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<sst xmlns="http://schemas.openxmlformats.org/spreadsheetml/2006/main" count="2218" uniqueCount="759">
  <si>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</si>
  <si>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</si>
  <si>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</si>
  <si>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</si>
  <si>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</si>
  <si>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</si>
  <si>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</si>
  <si>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</si>
  <si>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</si>
  <si>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</si>
  <si>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</si>
  <si>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</si>
  <si>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</si>
  <si>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</si>
  <si>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</si>
  <si>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</si>
  <si>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</si>
  <si>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</si>
  <si>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</si>
  <si>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</si>
  <si>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</si>
  <si>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</si>
  <si>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</si>
  <si>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</si>
  <si>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</si>
  <si>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</si>
  <si>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</si>
  <si>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</si>
  <si>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</si>
  <si>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</si>
  <si>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</si>
  <si>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</si>
  <si>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</si>
  <si>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</si>
  <si>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</si>
  <si>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</si>
  <si>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</si>
  <si>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</si>
  <si>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</si>
  <si>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</si>
  <si>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</si>
  <si>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</si>
  <si>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</si>
  <si>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RR-1448/2020-1</t>
  </si>
  <si>
    <t>MUNICIPIO DE SOLEDAD DE GRACIANO SANCHEZ</t>
  </si>
  <si>
    <t>La entrega de información que no corresponda con lo solicitado;</t>
  </si>
  <si>
    <t>http://www.cegaipslp.org.mx/HV2021.nsf/nombre_de_la_vista/28375BEE56AA7792862586CD005D995A/$File/RR-1448-2020-1+SOLEDAD+CONFIRMA.docx</t>
  </si>
  <si>
    <t>Ponencia 1</t>
  </si>
  <si>
    <t>Los estudios que apoyan la resolución de los recursos de revisión, se encuentran inmersos en las propias resoluciones emitidas por este órgano.</t>
  </si>
  <si>
    <t>RR-1451/2020-1</t>
  </si>
  <si>
    <t>http://www.cegaipslp.org.mx/HV2021.nsf/nombre_de_la_vista/69F4F21E1B3B3E96862586CD005DB296/$File/RR-1451-2020-1+SOLEDAD+CONFIRMA.docx</t>
  </si>
  <si>
    <t>RR-1454/2020-1</t>
  </si>
  <si>
    <t>http://www.cegaipslp.org.mx/HV2021.nsf/nombre_de_la_vista/9039E28E82FE4A65862586CD005DD18B/$File/RR-1454-2020-1+SOLEDAD+CONFIRMA.docx</t>
  </si>
  <si>
    <t>RR-1457/2020-1</t>
  </si>
  <si>
    <t>http://www.cegaipslp.org.mx/HV2021.nsf/nombre_de_la_vista/5589D0E038DDDE8C862586CD005DE739/$File/RR-1457-2020-1+SOLEDAD+CONFIRMA.docx</t>
  </si>
  <si>
    <t>RR-1460/2020-1</t>
  </si>
  <si>
    <t>http://www.cegaipslp.org.mx/HV2021.nsf/nombre_de_la_vista/584A4B931F12F666862586CD005DFFBE/$File/RR-1460-2020-1+SOLEDAD+CONFIRMA.docx</t>
  </si>
  <si>
    <t>RR-1463/2020-1</t>
  </si>
  <si>
    <t>http://www.cegaipslp.org.mx/HV2021.nsf/nombre_de_la_vista/D6E949964D8613EA862586CD005E1E0F/$File/RR-1463-2020-1+SOLEDAD+CONFIRMA.docx</t>
  </si>
  <si>
    <t>RR-1466/2020-1</t>
  </si>
  <si>
    <t>http://www.cegaipslp.org.mx/HV2021.nsf/nombre_de_la_vista/955045D5641A8A7A862586CD005E330C/$File/RR-1466-2020-1+SOLEDAD+CONFIRMA.docx</t>
  </si>
  <si>
    <t>RR-1469/2020-1</t>
  </si>
  <si>
    <t>http://www.cegaipslp.org.mx/HV2021.nsf/nombre_de_la_vista/FF316A0A24668624862586CD005E4B7F/$File/RR-1469-2020-1+SOLEDAD+CONFIRMA.docx</t>
  </si>
  <si>
    <t>RR-1472/2020-1</t>
  </si>
  <si>
    <t>http://www.cegaipslp.org.mx/HV2021.nsf/nombre_de_la_vista/8004560227914A28862586CD005E6993/$File/RR-1472-2020-1+SOLEDAD+CONFIRMA.docx</t>
  </si>
  <si>
    <t>RR-1475/2020-1</t>
  </si>
  <si>
    <t>http://www.cegaipslp.org.mx/HV2021.nsf/nombre_de_la_vista/1DB66696C10714DB862586CD005E7EA5/$File/RR-1475-2020-1+SOLEDAD+CONFIRMA.docx</t>
  </si>
  <si>
    <t>RR-1478/2020-1</t>
  </si>
  <si>
    <t>http://www.cegaipslp.org.mx/HV2021.nsf/nombre_de_la_vista/93B55842E451AA01862586CD005E942F/$File/RR-1478-2020-1+SOLEDAD+CONFIRMA.docx</t>
  </si>
  <si>
    <t>RR-1481/2020-1</t>
  </si>
  <si>
    <t>http://www.cegaipslp.org.mx/HV2021.nsf/nombre_de_la_vista/1BF50B4C83CEF382862586CD005EAC2B/$File/RR-1481-2020-1+SOLEDAD+CONFIRMA.docx</t>
  </si>
  <si>
    <t>RR-1484/2020-1</t>
  </si>
  <si>
    <t>http://www.cegaipslp.org.mx/HV2021.nsf/nombre_de_la_vista/67220540DF70F3C9862586CD005ECB0A/$File/RR-1484-2020-1+SOLEDAD+CONFIRMA.docx</t>
  </si>
  <si>
    <t>RR-1487/2020-1</t>
  </si>
  <si>
    <t>http://www.cegaipslp.org.mx/HV2021.nsf/nombre_de_la_vista/6428E308642FD0B3862586CD005EDE54/$File/RR-1487-2020-1+SOLEDAD+CONFIRMA.docx</t>
  </si>
  <si>
    <t>RR-1490/2020-1</t>
  </si>
  <si>
    <t>http://www.cegaipslp.org.mx/HV2021.nsf/nombre_de_la_vista/083A499B7B3EC218862586CD005EF26F/$File/RR-1490-2020-1+SOLEDAD+CONFIRMA.docx</t>
  </si>
  <si>
    <t>RR-1502/2020-1</t>
  </si>
  <si>
    <t>http://www.cegaipslp.org.mx/HV2021.nsf/nombre_de_la_vista/1A692060F7C88115862586CD005F06E1/$File/RR-1502-2020-1+SOLEDAD+CONFIRMA.docx</t>
  </si>
  <si>
    <t>RR-1511/2020-1</t>
  </si>
  <si>
    <t>http://www.cegaipslp.org.mx/HV2021.nsf/nombre_de_la_vista/E9D93EFE95C193C3862586CD005F1C4C/$File/RR-1511-2020-1+SOLEDAD+CONFIRMA.docx</t>
  </si>
  <si>
    <t>RR-1517/2020-1</t>
  </si>
  <si>
    <t>http://www.cegaipslp.org.mx/HV2021.nsf/nombre_de_la_vista/4899F0AFF2E3E7EE862586CD005F3220/$File/RR-1517-2020-1+SOLEDAD+CONFIRMA.docx</t>
  </si>
  <si>
    <t>RR-1526/2020-1</t>
  </si>
  <si>
    <t>http://www.cegaipslp.org.mx/HV2021.nsf/nombre_de_la_vista/1E18C9333BD63156862586CD005F4668/$File/RR-1526-2020-1+SOLEDAD+CONFIRMA.docx</t>
  </si>
  <si>
    <t>RR-1529/2020-1</t>
  </si>
  <si>
    <t>http://www.cegaipslp.org.mx/HV2021.nsf/nombre_de_la_vista/427152D395B4C997862586CD005F71D2/$File/RR-1529-2020-1+SOLEDAD+CONFIRMA.docx</t>
  </si>
  <si>
    <t>RR-1580/2020-1</t>
  </si>
  <si>
    <t>MUNICIPIO DE SAN LUIS POTOSI</t>
  </si>
  <si>
    <t>http://www.cegaipslp.org.mx/HV2021.nsf/nombre_de_la_vista/1E0C33953358774E862586CD005F87C8/$File/RR-1580-2020-1+SLP+CONFIRMA.docx</t>
  </si>
  <si>
    <t>RR-1697/2020-1</t>
  </si>
  <si>
    <t>http://www.cegaipslp.org.mx/HV2021.nsf/nombre_de_la_vista/D396FCE148A8C6EF862586CD005F9CE7/$File/RR-1697-2020-1+SLP+CONFIRMA.docx</t>
  </si>
  <si>
    <t>RR-1700/2020-1</t>
  </si>
  <si>
    <t>http://www.cegaipslp.org.mx/HV2021.nsf/nombre_de_la_vista/4F49E102744DFDC6862586CD005FB09B/$File/RR-1700-2020-1+SLP+CONFIRMA.docx</t>
  </si>
  <si>
    <t>RR-1703/2020-1</t>
  </si>
  <si>
    <t>http://www.cegaipslp.org.mx/HV2021.nsf/nombre_de_la_vista/3DD48775B6E81B1A862586CD005FC693/$File/RR-1703-2020-1+SLP+CONFIRMA.docx</t>
  </si>
  <si>
    <t>RR-1706/2020-1</t>
  </si>
  <si>
    <t>http://www.cegaipslp.org.mx/HV2021.nsf/nombre_de_la_vista/B1FAA2E2D00B2560862586CD005FE718/$File/RR-1706-2020-1+SLP+CONFIRMA.docx</t>
  </si>
  <si>
    <t>RR-1709/2020-1</t>
  </si>
  <si>
    <t>http://www.cegaipslp.org.mx/HV2021.nsf/nombre_de_la_vista/065B0AA2BAF56C15862586CD005FFF2A/$File/RR-1709-2020-1+SLP+CONFIRMA.docx</t>
  </si>
  <si>
    <t>RR-1712/2020-1</t>
  </si>
  <si>
    <t>http://www.cegaipslp.org.mx/HV2021.nsf/nombre_de_la_vista/2309476B38A85A60862586CD00601C11/$File/RR-1712-2020-1+SLP+CONFIRMA.docx</t>
  </si>
  <si>
    <t>RR-1715/2020-1</t>
  </si>
  <si>
    <t>http://www.cegaipslp.org.mx/HV2021.nsf/nombre_de_la_vista/A4E7CA99A8448256862586CD0060435F/$File/RR-1715-2020-1+SLP+CONFIRMA.docx</t>
  </si>
  <si>
    <t>RR-1718/2020-1</t>
  </si>
  <si>
    <t>http://www.cegaipslp.org.mx/HV2021.nsf/nombre_de_la_vista/865F16CCC16E5EE3862586CD006058BF/$File/RR-1718-2020-1+SLP+CONFIRMA.docx</t>
  </si>
  <si>
    <t>RR-1790/2020-1</t>
  </si>
  <si>
    <t>http://www.cegaipslp.org.mx/HV2021.nsf/nombre_de_la_vista/4040ED98E55E9A20862586CD00606CC0/$File/RR-1790-2020-1+SLP+CONFIRMA.docx</t>
  </si>
  <si>
    <t>RR-1796/2020-1</t>
  </si>
  <si>
    <t>http://www.cegaipslp.org.mx/HV2021.nsf/nombre_de_la_vista/95D68B1588B86980862586CD0060823A/$File/RR-1796-2020-1+SLP+CONFIRMA.docx</t>
  </si>
  <si>
    <t>RR-1799/2020-1</t>
  </si>
  <si>
    <t>http://www.cegaipslp.org.mx/HV2021.nsf/nombre_de_la_vista/5A0B34B706A7CF5F862586CD006099A3/$File/RR-1799-2020-1+SLP+CONFIRMA.docx</t>
  </si>
  <si>
    <t>RR-1802/2020-1</t>
  </si>
  <si>
    <t>http://www.cegaipslp.org.mx/HV2021.nsf/nombre_de_la_vista/5BD24D6CDE7F25C2862586CD0060AEC9/$File/RR-1802-2020-1+SLP+CONFIRMA.docx</t>
  </si>
  <si>
    <t>RR-1805/2020-1</t>
  </si>
  <si>
    <t>http://www.cegaipslp.org.mx/HV2021.nsf/nombre_de_la_vista/22FCC0E329AB0EE7862586CD0060C4C8/$File/RR-1805-2020-1+SLP+CONFIRMA.docx</t>
  </si>
  <si>
    <t>RR-1808/2020-1</t>
  </si>
  <si>
    <t>http://www.cegaipslp.org.mx/HV2021.nsf/nombre_de_la_vista/8E8D0172CEE18FD3862586CD0060DECA/$File/RR-1808-2020-1+SLP+CONFIRMA.docx</t>
  </si>
  <si>
    <t>RR-1811/2020-1</t>
  </si>
  <si>
    <t>http://www.cegaipslp.org.mx/HV2021.nsf/nombre_de_la_vista/9A26863BFD11858C862586CD00614947/$File/RR-1811-2020-1+SLP+CONFIRMA.docx</t>
  </si>
  <si>
    <t>RR-1814/2020-1</t>
  </si>
  <si>
    <t>http://www.cegaipslp.org.mx/HV2021.nsf/nombre_de_la_vista/4FC1001CEFD3E2B6862586CD00616F19/$File/RR-1814-2020-1+SLP+CONFIRMA.docx</t>
  </si>
  <si>
    <t>RR-1817/2020-1</t>
  </si>
  <si>
    <t>http://www.cegaipslp.org.mx/HV2021.nsf/nombre_de_la_vista/704E8F0356E797FB862586CD0061874C/$File/RR-1817-2020-1+SLP+CONFIRMA.docx</t>
  </si>
  <si>
    <t>RR-1874/2020-1</t>
  </si>
  <si>
    <t xml:space="preserve">http://www.cegaipslp.org.mx/HV2021.nsf/nombre_de_la_vista/F1F3CDFA5336D6F5862586CD0061B90F/$File/RR-1874-2020-1+SLP+CONFIRMA.docx </t>
  </si>
  <si>
    <t>RR-1877/2020-1</t>
  </si>
  <si>
    <t xml:space="preserve">http://www.cegaipslp.org.mx/HV2021.nsf/nombre_de_la_vista/0C382697F5476AE7862586CD0061D89A/$File/RR-1877-2020-1+SLP+CONFIRMA.docx </t>
  </si>
  <si>
    <t>RR-3001/2020-1</t>
  </si>
  <si>
    <t xml:space="preserve">http://www.cegaipslp.org.mx/HV2021.nsf/nombre_de_la_vista/AA58F892D63B11E6862586CD0061F7A4/$File/RR-3001-2019-1+SLP+MODIFICA.docx </t>
  </si>
  <si>
    <t>RR-780/2019-1</t>
  </si>
  <si>
    <t>La entrega de información incompleta</t>
  </si>
  <si>
    <t xml:space="preserve">http://www.cegaipslp.org.mx/HV2021.nsf/nombre_de_la_vista/2DC667938892EDAC862586CD006220CD/$File/RR-780-2019-2+SLP+MODIFICA.docx </t>
  </si>
  <si>
    <t>RR-952/2020-1</t>
  </si>
  <si>
    <t>SECRETARÍA DE FINANZAS</t>
  </si>
  <si>
    <t>La falta de respuesta a una solicitud de acceso a la información dentro de los plazos establecidos en la ley</t>
  </si>
  <si>
    <t xml:space="preserve">http://www.cegaipslp.org.mx/HV2021.nsf/nombre_de_la_vista/1F0B3EE168FA7156862586CD006239AE/$File/RR-952-2020-1+finanzas+CONFIRMA.docx </t>
  </si>
  <si>
    <t>RR-999/2020-1</t>
  </si>
  <si>
    <t>La notificación, entrega o puesta a disposición de información en una modalidad o formato distinto al solicitado</t>
  </si>
  <si>
    <t xml:space="preserve">http://www.cegaipslp.org.mx/HV2021.nsf/nombre_de_la_vista/D0359056654AE352862586CD00624FF4/$File/RR-999-2020-1+soledad+revoca.docx </t>
  </si>
  <si>
    <t>RR-1016/2020-1</t>
  </si>
  <si>
    <t>CENTRO DE PRODUCCIÓN SANTA RITA</t>
  </si>
  <si>
    <t xml:space="preserve">http://www.cegaipslp.org.mx/HV2021.nsf/nombre_de_la_vista/D48B21DD9D90D8FE862586CD006265F4/$File/RR-1016-2020-1+CENTRO+DE+PRO+S.R.+MODIFICA.docx </t>
  </si>
  <si>
    <t>RR-1022/2020-1</t>
  </si>
  <si>
    <t>La declaración de incompetencia por el sujeto obligado y La entrega de información incompleta</t>
  </si>
  <si>
    <t>http://www.cegaipslp.org.mx/HV2021.nsf/nombre_de_la_vista/9B642B7A11B88F52862586CD00627BF8/$File/RR-1022-2020-1+SLP+MODIFICA.docx</t>
  </si>
  <si>
    <t>RR-1052/2019-1</t>
  </si>
  <si>
    <t xml:space="preserve">http://www.cegaipslp.org.mx/HV2021.nsf/nombre_de_la_vista/1501284D438C8497862586CD00628FF5/$File/RR-1052-2019-1+VS.+SOLEDAD+REVOCA.docx </t>
  </si>
  <si>
    <t>RR-1055/2019-1</t>
  </si>
  <si>
    <t xml:space="preserve">http://www.cegaipslp.org.mx/HV2021.nsf/nombre_de_la_vista/4FDEBA29739F94CA862586CD0062A5A8/$File/RR-1055-2019-1+VS.+SOLEDAD+REVOCA.docx </t>
  </si>
  <si>
    <t>RR-1061/2019-1</t>
  </si>
  <si>
    <t xml:space="preserve">http://www.cegaipslp.org.mx/HV2021.nsf/nombre_de_la_vista/4BBCF21B73E4E06D862586CD0062BD3F/$File/RR-1061-2019-1+VS.+SOLEDAD+REVOCA.docx </t>
  </si>
  <si>
    <t>RR1788/2019-1 su acumulado RR1789/2019-2, RR1791/2019-1, RR1801/2019-2, RR1803/2019, RR1804/2019-2</t>
  </si>
  <si>
    <t xml:space="preserve">http://www.cegaipslp.org.mx/HV2021.nsf/nombre_de_la_vista/D5FE75731409893B862586CD0062D009/$File/RR-1788-2019-1+y+sus+aculumados+soledad+modifica.docx </t>
  </si>
  <si>
    <t>RR-2305/2020-1</t>
  </si>
  <si>
    <t xml:space="preserve">http://www.cegaipslp.org.mx/HV2021.nsf/nombre_de_la_vista/940F7AE714E64D0F862586CD0062E406/$File/RR-2305-2019-2+SLP+MODIFICA.docx </t>
  </si>
  <si>
    <t>RR-2266/2020-1</t>
  </si>
  <si>
    <t>MUNICIPIO DE MATEHUALA</t>
  </si>
  <si>
    <t>POR LA PUESTA A DISPOSICIÓN DE LA INFORMACIÓN EN UN FORMATO INCOMPRENSIBLE O INACCESIBLE PARA EL PETICIONARIO</t>
  </si>
  <si>
    <t>http://www.cegaipslp.org.mx/HV2021.nsf/nombre_de_la_vista/87821CA64BC8F440862586CE00635243/$File/PROYECTO+RR-2266-2020-1+VS+MATEHUALA+REVOCA.docx</t>
  </si>
  <si>
    <t>RR-502/2020-1</t>
  </si>
  <si>
    <t>MUNICIPIO DE SAN LUIS POTOSÍ</t>
  </si>
  <si>
    <t>POR LA CLASIFICACIÓN DE LA INFORMACIÓN SOLICITADA</t>
  </si>
  <si>
    <t>http://www.cegaipslp.org.mx/HV2021.nsf/nombre_de_la_vista/0B520460FCDA7C27862586CE00637DE0/$File/RR-502-2020-1+AYUNTAMIENTO+S.L.P.+MODIFICA.docx</t>
  </si>
  <si>
    <t>RR-2598/2019-1</t>
  </si>
  <si>
    <t>AUDITORÍA SUPERIOR DEL ESTADO</t>
  </si>
  <si>
    <t>LA INFORMACIÓN PROPORCIONADA POR EL SUJETO OBLIGADO NO COINCIDE CON LOS SOLICITADO</t>
  </si>
  <si>
    <t>http://www.cegaipslp.org.mx/HV2021.nsf/nombre_de_la_vista/C365256225AD197B862586CE0063B4B6/$File/PROYECTO+RR-2598-2019-1+VS+ASE+MODIFICA.docx</t>
  </si>
  <si>
    <t>RR-996/2020-1</t>
  </si>
  <si>
    <t>LA INFORMACIÓN ENTREGADA ESTABA INCOMPLETA</t>
  </si>
  <si>
    <t>http://www.cegaipslp.org.mx/HV2021.nsf/nombre_de_la_vista/1512439159476989862586CE0063D14E/$File/RR-496-2020-1+FINANZAS+MODIFICA.docx</t>
  </si>
  <si>
    <t>RR-2859/2019-1</t>
  </si>
  <si>
    <t>SECRETARÍA DE EDUCACIÓN DE GOBIERNO DEL ESTADO</t>
  </si>
  <si>
    <t>http://www.cegaipslp.org.mx/HV2021.nsf/nombre_de_la_vista/C912EC852A2A419C862586CE00640529/$File/PROYECTO+RR-2859-2019-1+VS+SEGE+MODIFICA.docx</t>
  </si>
  <si>
    <t>RR-2514/2019-1</t>
  </si>
  <si>
    <t>SINDICATO UNICO DE TRABAJADORES AL SERVICIO DEL ESTADO</t>
  </si>
  <si>
    <t>http://www.cegaipslp.org.mx/HV2021.nsf/nombre_de_la_vista/E808B15BE56B0767862586CE006425F5/$File/PROYECTO+RR-2514-2019-1+VS+SUTSGE++(MODIFICA).docx</t>
  </si>
  <si>
    <t>RR-668/2020-1</t>
  </si>
  <si>
    <t>EL SUJETO OBLIGADO SE DECLARÓ INCOMPETENTE</t>
  </si>
  <si>
    <t>http://www.cegaipslp.org.mx/HV2021.nsf/nombre_de_la_vista/330F5C02707F1BEC862586CE00643F4E/$File/RR-668-2020-1+FINANZAS+REVOCA.docx</t>
  </si>
  <si>
    <t>RR-833/2020-1</t>
  </si>
  <si>
    <t>OFICIALÍA MAYOR</t>
  </si>
  <si>
    <t>http://www.cegaipslp.org.mx/HV2021.nsf/nombre_de_la_vista/4A83460B48A30A79862586CE00645A81/$File/RR-833-2020-1+OF.+MAYOR+MODIFICA.docx</t>
  </si>
  <si>
    <t>RR-938/2020-1</t>
  </si>
  <si>
    <t>PROCURADURÍA GENERAL DE JUSTICIA DEL ESTADO</t>
  </si>
  <si>
    <t>POR LA DEFICIENCIA EN LA FUNDAMENTACIÓN Y MOTIVACIÓN DE LA RESPUESTA</t>
  </si>
  <si>
    <t>http://www.cegaipslp.org.mx/HV2021.nsf/nombre_de_la_vista/D729B673920D9C94862586CE00647356/$File/RR-938-2020-1+PGJE+MODIFICA.docx</t>
  </si>
  <si>
    <t>RR-2124/2019-1</t>
  </si>
  <si>
    <t>SECRETARÍA DE DESARROLLO URBANO, VIVIENDA Y OBRAS PUBLICAS</t>
  </si>
  <si>
    <t>http://www.cegaipslp.org.mx/HV2021.nsf/nombre_de_la_vista/31C920292D9C35BD862586CE00649263/$File/RR-2124-2019-1+SEDUVOP+MODIFICA.docx</t>
  </si>
  <si>
    <t>RR-012/2020-1</t>
  </si>
  <si>
    <t>http://www.cegaipslp.org.mx/HV2021.nsf/nombre_de_la_vista/ECB64FCB9E296C20862586CE0064D821/$File/RR-012-2020-1+AYUNTAMIENTO+S.L.P.+MODIFICA.docx</t>
  </si>
  <si>
    <t>RR-487/2020-1</t>
  </si>
  <si>
    <t>COMISIÓN ESTATAL DEL AGUA</t>
  </si>
  <si>
    <t>http://www.cegaipslp.org.mx/HV2021.nsf/nombre_de_la_vista/4852AF096FF18EB4862586CE0064F56E/$File/RR-487-2020-1+COMISIÓN+ESTATAL+DEL+AGUA+REVOCA.docx</t>
  </si>
  <si>
    <t>RR-2088/2019-1</t>
  </si>
  <si>
    <t>http://www.cegaipslp.org.mx/HV2021.nsf/nombre_de_la_vista/B744AFDEDB5F392C862586CE00652E78/$File/PROYECTO+RR-2088-2019-1+VS+SEGE+MODIFICA.docx</t>
  </si>
  <si>
    <t>RR-027/2020-1 OP</t>
  </si>
  <si>
    <t>http://www.cegaipslp.org.mx/HV2021.nsf/nombre_de_la_vista/3601D28BE495137F862586CE00654A03/$File/PROYECTO+RR-027-2020-1-OP+VS+SECRETARÍA+PARTICULAR+DEL+GOBERNADOR+MODIFICA.docx</t>
  </si>
  <si>
    <t>RR-896/2020-1</t>
  </si>
  <si>
    <t>http://www.cegaipslp.org.mx/HV2021.nsf/nombre_de_la_vista/5B2EAEC6D4832A4E862586CE00656A08/$File/RR-896-2020-1+SLP+MODIFICA.docx</t>
  </si>
  <si>
    <t>RR-008/2020-1 OP</t>
  </si>
  <si>
    <t>http://www.cegaipslp.org.mx/HV2021.nsf/nombre_de_la_vista/0BBE6570D78FCC10862586CE006592D5/$File/PROYECTO+RR-008-2020-1-OP+VS+SEGE+MODIFICA.docx</t>
  </si>
  <si>
    <t>http://www.cegaipslp.org.mx/HV2021.nsf/nombre_de_la_vista/109C772EA0955CB1862586CE0065B2D7/$File/PROYECTO+RR-2859-2019-1+VS+SEGE+MODIFICA.docx</t>
  </si>
  <si>
    <t>RR-732/2020-1</t>
  </si>
  <si>
    <t>Entrega de información que no corresponda con lo solicitado</t>
  </si>
  <si>
    <t>http://www.cegaipslp.org.mx/HV2021.nsf/nombre_de_la_vista/4271D991C4EC9BD9862586CA00566B15/$File/RR-732-2020-1+PNT+vs+MSLP+confirma.docx</t>
  </si>
  <si>
    <t>PONENCIA 1</t>
  </si>
  <si>
    <t>RR-815/2020-1</t>
  </si>
  <si>
    <t>http://www.cegaipslp.org.mx/HV2021.nsf/nombre_de_la_vista/2573BC8E22DB5366862586CA00574088/$File/RR-815-2020-1+PNT+vs+MSGS+CONFIRMA.docx</t>
  </si>
  <si>
    <t>RR-1430/2020-1</t>
  </si>
  <si>
    <t>http://www.cegaipslp.org.mx/HV2021.nsf/nombre_de_la_vista/860298D6176B3E9D862586CA00593329/$File/RR-1430-2020-1+SIGEMI+vs+MSGS+CONFIRMA.docx</t>
  </si>
  <si>
    <t>RR-1433/2020-1</t>
  </si>
  <si>
    <t>http://www.cegaipslp.org.mx/HV2021.nsf/nombre_de_la_vista/C98D4790BB301F46862586CA005ADF35/$File/RR-1433-2020-1+SIGEMI+vs+MSGS+confirma.docx</t>
  </si>
  <si>
    <t>RR-1439/2020-1</t>
  </si>
  <si>
    <t>http://www.cegaipslp.org.mx/HV2021.nsf/nombre_de_la_vista/2104C0F566D84FDE862586CA005B4A25/$File/RR-1439-2020-1+SIGEMI+vs+MSLP+confirma.docx</t>
  </si>
  <si>
    <t>RR-1544/2020-1</t>
  </si>
  <si>
    <t>Entrega de información que no corresponde con lo solicitado.</t>
  </si>
  <si>
    <t>http://www.cegaipslp.org.mx/HV2021.nsf/nombre_de_la_vista/EDAA428A10678744862586CA005C9C57/$File/RR-1544-2020-1+PNT+vs+MSLP.docx</t>
  </si>
  <si>
    <t>RR-1547/2020-1</t>
  </si>
  <si>
    <t>La entrega de informacion incompleta y entrega de información que no corresponde con lo solicitado.</t>
  </si>
  <si>
    <t>http://www.cegaipslp.org.mx/HV2021.nsf/nombre_de_la_vista/B1744A37405AA307862586CA005D14AD/$File/RR-1547-2020-1+PNT+vs+MSLP+confirma.docx</t>
  </si>
  <si>
    <t>RR-1880/2020-1</t>
  </si>
  <si>
    <t>Entrega de información que no corresponde con lo solicitado y la entrega o puesta a disposicion de informacion en un formato incomprensible y/o no accesible para al solicitado</t>
  </si>
  <si>
    <t>http://www.cegaipslp.org.mx/HV2021.nsf/nombre_de_la_vista/ACA46D40EF77D46B862586CA005DC904/$File/RR-1880-2020-1+PNT+vs+MSLP.docx</t>
  </si>
  <si>
    <t>RR-1883/2020-1</t>
  </si>
  <si>
    <t>http://www.cegaipslp.org.mx/HV2021.nsf/nombre_de_la_vista/6658488D872D0DF5862586CA005E4DCD/$File/RR-1883-2020-1+PNT+vs+MSLP+confirma.docx</t>
  </si>
  <si>
    <t>RR-2010/2020-1 y su acumulado</t>
  </si>
  <si>
    <t>http://www.cegaipslp.org.mx/HV2021.nsf/nombre_de_la_vista/48AAE341C3A05100862586CA005F21F5/$File/RR-2010-2019-1+SU+ACUMULADO+RR-2011-2019-2.docx</t>
  </si>
  <si>
    <t>RR-2133/2019-1 y su acumulado</t>
  </si>
  <si>
    <t>http://www.cegaipslp.org.mx/HV2021.nsf/nombre_de_la_vista/102874475EA057E8862586CA00600309/$File/RR+2133-2019-1+ACOMULADO+2134-19-2+SIGEMI+vs+MSGS.docx</t>
  </si>
  <si>
    <t>RR-2226/2019-1 y su acumulado</t>
  </si>
  <si>
    <t>http://www.cegaipslp.org.mx/HV2021.nsf/nombre_de_la_vista/67D94B1C00CE8DA7862586CA0060AB65/$File/RR-2226-2019-1+ACUMLADO+2227-2019-2.docx</t>
  </si>
  <si>
    <t>RR-2283/2019-1</t>
  </si>
  <si>
    <t>http://www.cegaipslp.org.mx/HV2021.nsf/nombre_de_la_vista/14175A434DD6A1B7862586CA006138A5/$File/RR-2283-19-1+SIGEMI+vs+MSGS+confirma.docx</t>
  </si>
  <si>
    <t>RR-2333/2020-1</t>
  </si>
  <si>
    <t>http://www.cegaipslp.org.mx/HV2021.nsf/nombre_de_la_vista/B5D621BC3C5AA0F6862586CA0062DEF7/$File/RR-2333-2020-1+PNT+vs+MSLP+CONFIRMA.docx</t>
  </si>
  <si>
    <t>RR-905/2020-1</t>
  </si>
  <si>
    <t>MUNICIPIO DE CARDENAS</t>
  </si>
  <si>
    <t>La falta de respuesta a una solicitud de acceso a la informacion dentro de los plazos establecidos en la ley</t>
  </si>
  <si>
    <t>http://www.cegaipslp.org.mx/HV2021.nsf/nombre_de_la_vista/7F06B064C756072B862586CA0063FEF2/$File/RR+905+PNT+vs+MUNICIPIO+DE+CARDENAS+AF.docx</t>
  </si>
  <si>
    <t>RR-940/2020-1</t>
  </si>
  <si>
    <t>SERVIVIOS DE SALUD</t>
  </si>
  <si>
    <t xml:space="preserve">La entrega o puesta a disposición de información en un formato incomprensible y/o no accesible para el solicitante </t>
  </si>
  <si>
    <t>http://www.cegaipslp.org.mx/HV2021.nsf/nombre_de_la_vista/EA5439CC7390F976862586CA00651576/$File/RR-940-2020-1+SICOM+vs+SERVICIOS+DE+SALUD+SOBRESEE.docx</t>
  </si>
  <si>
    <t>018/2021-2</t>
  </si>
  <si>
    <t>Partido Moviemineto Regeneracion Nacional</t>
  </si>
  <si>
    <t>La falta de respuesta a la solicitud de acceso a la información dentro de los plazos establecidos en la ley</t>
  </si>
  <si>
    <t>http://www.cegaipslp.org.mx/HV2021.nsf/nombre_de_la_vista/1053502BA4EAE0BF862586D100039B8B/$File/018-2021+MORENA+AF.docx</t>
  </si>
  <si>
    <t>PONENCIA 2</t>
  </si>
  <si>
    <t xml:space="preserve">Los estudios que apoyan la resolución de los recursos de revisión, se encuentran inmersos en las propias resoluciones emitidas por este órgano.
</t>
  </si>
  <si>
    <t>021/2021-2</t>
  </si>
  <si>
    <t>http://www.cegaipslp.org.mx/HV2021.nsf/nombre_de_la_vista/DFFCC7C4DF3ABAB5862586D10003C0AF/$File/021-2021+MORENA+AF.docx</t>
  </si>
  <si>
    <t>056/2021-2</t>
  </si>
  <si>
    <t>Universidad Autónoma de San Luis Potosí</t>
  </si>
  <si>
    <t>http://www.cegaipslp.org.mx/HV2021.nsf/nombre_de_la_vista/6D72D22B4033F54D862586D10003E107/$File/056-2021+UASLP+MODIFICA.docx</t>
  </si>
  <si>
    <t>071/2021-2</t>
  </si>
  <si>
    <t>Secretaría General de Gobierno</t>
  </si>
  <si>
    <t>La declaración de incompetencia por el sujeto obligado</t>
  </si>
  <si>
    <t>http://www.cegaipslp.org.mx/HV2021.nsf/nombre_de_la_vista/C75894E7A9363F82862586D100041C03/$File/071-2021+SECRETARIA+DE+GOBIERNO+SOBRESEE.docx</t>
  </si>
  <si>
    <t>079/2021-2</t>
  </si>
  <si>
    <t>Secretaria Ejectuiva del Sistema Estatal Anticorrupcion</t>
  </si>
  <si>
    <t>http://www.cegaipslp.org.mx/HV2021.nsf/nombre_de_la_vista/B518E7FF64F9DFF0862586D10004358B/$File/079-2021+SISTEMA+ESTATAL+ANTICORRUPCION+SOBRESEE.docx</t>
  </si>
  <si>
    <t>085/2021-2</t>
  </si>
  <si>
    <t>Casa Cuna Margarita Maza de Juarez</t>
  </si>
  <si>
    <t>http://www.cegaipslp.org.mx/HV2021.nsf/nombre_de_la_vista/AFFE7140CF56FDDE862586D1000458A4/$File/085-2021-+casa+cuna+margarita+af.docx</t>
  </si>
  <si>
    <t>032/2021-2</t>
  </si>
  <si>
    <t>Ayuntamiento de Aquismon, San Luis Potosí</t>
  </si>
  <si>
    <t>http://www.cegaipslp.org.mx/HV2021.nsf/nombre_de_la_vista/25462B0857E5529D862586D100047C20/$File/032-2021+AF+AQUISMON.docx</t>
  </si>
  <si>
    <t>045/2021-2</t>
  </si>
  <si>
    <t>Secretaría de Comunicaciones y Transportes</t>
  </si>
  <si>
    <t>La clasificación de la información</t>
  </si>
  <si>
    <t>http://www.cegaipslp.org.mx/HV2021.nsf/nombre_de_la_vista/CCAE7231CAAC1252862586D100055FD8/$File/045-2021+SECRETARIA+DE+COMUNICACIONES+Y+TRANSPORTES+MODIFICA.docx</t>
  </si>
  <si>
    <t>048/2021-2</t>
  </si>
  <si>
    <t>Poder Judicial del Estado</t>
  </si>
  <si>
    <t>http://www.cegaipslp.org.mx/HV2021.nsf/nombre_de_la_vista/A1BE8CE147A5F0CB862586D1000584A9/$File/048-2021+PODER+JUDICIAL+DEL+ESTADO+CONFIRMA.docx</t>
  </si>
  <si>
    <t>082/2021-2</t>
  </si>
  <si>
    <t>Centro de Asistencia Social Rafael Nieto</t>
  </si>
  <si>
    <t>http://www.cegaipslp.org.mx/HV2021.nsf/nombre_de_la_vista/E33A1941415A120E862586D10005B59E/$File/082-2021+SOBRESEE+CENTRO+RAFAEL+NIETO.docx</t>
  </si>
  <si>
    <t>100/2021-2</t>
  </si>
  <si>
    <t>Hospital Central "DR. IGNACIO MORONES PRIETO"</t>
  </si>
  <si>
    <t>La entrega de la información no corresponde con lo solicitado</t>
  </si>
  <si>
    <t>http://www.cegaipslp.org.mx/HV2021.nsf/nombre_de_la_vista/34B38C7F093AC1B8862586D10005CDD3/$File/100-2021+SOBRESEE+HOSPITAL+CENTRAL.docx</t>
  </si>
  <si>
    <t>115/2021-2</t>
  </si>
  <si>
    <t>Ayuntamiento de San Luis Potosí</t>
  </si>
  <si>
    <t>http://www.cegaipslp.org.mx/HV2021.nsf/nombre_de_la_vista/3C522BBBE47E80E1862586D10005FF2B/$File/115-2021+MODIFICA-SOBRESEE+SLP.docx</t>
  </si>
  <si>
    <t>118/2021-2</t>
  </si>
  <si>
    <t>http://www.cegaipslp.org.mx/HV2021.nsf/nombre_de_la_vista/821FF2F6B192B4FF862586D100061D40/$File/118-2020-+MODIFICA+SLP.docx</t>
  </si>
  <si>
    <t>136/2021-2</t>
  </si>
  <si>
    <t>Universidad Tecnologica Metropolitana del Estado</t>
  </si>
  <si>
    <t>http://www.cegaipslp.org.mx/HV2021.nsf/nombre_de_la_vista/2DE0132A17EF4D6C862586D100065AFD/$File/136-2021+AF+UTM+(1).docx</t>
  </si>
  <si>
    <t>1935/2020-2</t>
  </si>
  <si>
    <t>Ayuntamiento de Real de Catorce, San Luis Potosí</t>
  </si>
  <si>
    <t>http://www.cegaipslp.org.mx/HV2021.nsf/nombre_de_la_vista/74B2F2CD374225BB862586D100069274/$File/1935-2020+PNT+REAL+DE+CATORCE+A.F_.docx</t>
  </si>
  <si>
    <t>013/2021-2</t>
  </si>
  <si>
    <t>Ayuntamiento de Matehuala, San Luis Potosí</t>
  </si>
  <si>
    <t>http://www.cegaipslp.org.mx/HV2021.nsf/nombre_de_la_vista/49BF898D209F9C5C862586D10006AEBC/$File/013-2021+OP+MATEHUALA+A.F_.docx</t>
  </si>
  <si>
    <t>088/2021-2</t>
  </si>
  <si>
    <t>Instituto Estatal de Educación para Adultos</t>
  </si>
  <si>
    <t>http://www.cegaipslp.org.mx/HV2021.nsf/nombre_de_la_vista/05D7566224139251862586D10006CE76/$File/088-2021+SICOM+IEEA+SOBRESEE.docx</t>
  </si>
  <si>
    <t>091/2021-2</t>
  </si>
  <si>
    <t xml:space="preserve">Secretaría de Desarrollo Agropecuario y Recursos Hidraulicos </t>
  </si>
  <si>
    <t>La deficiencia o insufciencia de la fundamentación y/o motivacion en la respuesta</t>
  </si>
  <si>
    <t>http://www.cegaipslp.org.mx/HV2021.nsf/nombre_de_la_vista/30CAAF4A290C139C862586D10006E222/$File/091-2021+PNT+SEDARH+MODIFICA.docx</t>
  </si>
  <si>
    <t>127/2021-2</t>
  </si>
  <si>
    <t xml:space="preserve">Ayuntamiento de soledad de Graciano Sánchez, San Luis Potosí </t>
  </si>
  <si>
    <t>http://www.cegaipslp.org.mx/HV2021.nsf/nombre_de_la_vista/993DB2E8B889A34B862586D10006F887/$File/127-2021+SICOM+SOLEDAD+CONFIRMA.docx</t>
  </si>
  <si>
    <t>147/2021-2</t>
  </si>
  <si>
    <t>Ayuntamiento de Ciudad Valles, San Luis Potosí</t>
  </si>
  <si>
    <t>La notificacion, entrega o puesta a disposición de información en una modalidad o formato distinto al solicitado</t>
  </si>
  <si>
    <t>http://www.cegaipslp.org.mx/HV2021.nsf/nombre_de_la_vista/601998897119F31D862586D1000723C9/$File/147-2021+PNT+CD+VALLES+CONFIRMA.docx</t>
  </si>
  <si>
    <t>172/2021-2</t>
  </si>
  <si>
    <t>http://www.cegaipslp.org.mx/HV2021.nsf/nombre_de_la_vista/37EDEF961865D716862586D1000737C3/$File/172-2021+PNT+CD+VALLES+CONFIRMA.docx</t>
  </si>
  <si>
    <t>208/2021-2</t>
  </si>
  <si>
    <t>Organismo Intermunicipal Metropolitano de Agua Potable, Alcantarillado, Saneamiento y Servicios Conexos</t>
  </si>
  <si>
    <t>La entrega de la información incompleta</t>
  </si>
  <si>
    <t>http://www.cegaipslp.org.mx/HV2021.nsf/nombre_de_la_vista/11F4A5CC057A5F35862586D10007674F/$File/208-2021+PNT+INTERAPAS++CONFIRMA.docx</t>
  </si>
  <si>
    <t>211/2021-2</t>
  </si>
  <si>
    <t>http://www.cegaipslp.org.mx/HV2021.nsf/nombre_de_la_vista/6059ADC676E98585862586D100077C27/$File/211-2021+PNT+INTERAPAS+AF.docx</t>
  </si>
  <si>
    <t>220/2021-2</t>
  </si>
  <si>
    <t>http://www.cegaipslp.org.mx/HV2021.nsf/nombre_de_la_vista/B9986B8F96ECD9C1862586D100079484/$File/220-2021+PNT+INTERAPAS+A.F.docx</t>
  </si>
  <si>
    <t>223/2021-2</t>
  </si>
  <si>
    <t>http://www.cegaipslp.org.mx/HV2021.nsf/nombre_de_la_vista/4ED0174CF4F42FE8862586D10007DBE3/$File/223-2021+PNT+INTERAPAS+SOBRESEE.docx</t>
  </si>
  <si>
    <t>226/2021-2</t>
  </si>
  <si>
    <t>http://www.cegaipslp.org.mx/HV2021.nsf/nombre_de_la_vista/A8868650C9D5FEF9862586D10007FC15/$File/226-2021+PNT++INTERAPAS+SOBRESEE.docx</t>
  </si>
  <si>
    <t>521/2019-2</t>
  </si>
  <si>
    <t>Partido Movimiento de Regeneracion Nacional</t>
  </si>
  <si>
    <t xml:space="preserve"> La entrega de información incompleta; </t>
  </si>
  <si>
    <t>http://www.cegaipslp.org.mx/HV2021.nsf/nombre_de_la_vista/E3320F2820AC1E0B862586D00018EE5E/$File/RR+521-19-2+MORENA.docx</t>
  </si>
  <si>
    <t>Ponencia Dos</t>
  </si>
  <si>
    <t>686/2019-2</t>
  </si>
  <si>
    <t>Comisión Esttal de Garantía de Acceso a la Informacion Pública del Estado</t>
  </si>
  <si>
    <t xml:space="preserve"> La notificación, entrega o puesta a disposición de información en una modalidad o formato distinto al solicitado; </t>
  </si>
  <si>
    <t>http://www.cegaipslp.org.mx/HV2021.nsf/nombre_de_la_vista/BD65F0633E02CB97862586D00069134B/$File/RR-686-19+VS++CEGAIP+confirma.docx</t>
  </si>
  <si>
    <t>728/2019-2</t>
  </si>
  <si>
    <t xml:space="preserve">Municipio de San Luis Potosi </t>
  </si>
  <si>
    <t>http://www.cegaipslp.org.mx/HV2021.nsf/nombre_de_la_vista/D5BDB8DEBF2DA68E862586D0006BC492/$File/RR-728-19+PNT+VS+AYTO+CAPITAL+sobresee.docx</t>
  </si>
  <si>
    <t>743/2019-2</t>
  </si>
  <si>
    <t xml:space="preserve">Sistema Estatal para el Desarrollo Integral de la Familia </t>
  </si>
  <si>
    <t>http://www.cegaipslp.org.mx/HV2021.nsf/nombre_de_la_vista/CDA4F28D624687A7862586D0001933A0/$File/RR+743-19-2+VS+DIF.docx</t>
  </si>
  <si>
    <t>977/2019-2</t>
  </si>
  <si>
    <t>Fiscalía General del Estado</t>
  </si>
  <si>
    <t xml:space="preserve">La clasidicacion de la informmacion </t>
  </si>
  <si>
    <t>http://www.cegaipslp.org.mx/HV2021.nsf/nombre_de_la_vista/285B1EB0D62E9FE1862586D10019AF3A/$File/RR-977-19+VS+FGE+(modifica).docx</t>
  </si>
  <si>
    <t>989/2019-2</t>
  </si>
  <si>
    <t xml:space="preserve">Municipio de Ciudad Valles </t>
  </si>
  <si>
    <t>La entrega de informacion que no corresponde con lo solicitado</t>
  </si>
  <si>
    <t>http://www.cegaipslp.org.mx/HV2021.nsf/nombre_de_la_vista/458A13B0462E4561862586D0006A8C0C/$File/989-19+VE+CD+VALLES.docx</t>
  </si>
  <si>
    <t>998/2019-2</t>
  </si>
  <si>
    <t>La entrega de informacion incompleta.</t>
  </si>
  <si>
    <t>http://www.cegaipslp.org.mx/HV2021.nsf/nombre_de_la_vista/440A657D19B08EE2862586D0006AC0EF/$File/998-19-2+VS+AYTO+DE+SLP+(CAPITAL).docx</t>
  </si>
  <si>
    <t>1001/2019-2</t>
  </si>
  <si>
    <t>Sindicato Único de Trabajadores al Servicio del Gobierno del Estado</t>
  </si>
  <si>
    <t xml:space="preserve">la entrega de informacion incompleta, La entrega de información que no corresponda con lo solicitado; </t>
  </si>
  <si>
    <t>http://www.cegaipslp.org.mx/HV2021.nsf/nombre_de_la_vista/D1105C70A4902466862586D000196613/$File/RR+1001-2019-2+(SUTSGE).doc</t>
  </si>
  <si>
    <t>1028/2019-2</t>
  </si>
  <si>
    <t>la entrega de informacion incompleta y la informacion que no corresponde con lo solicitado</t>
  </si>
  <si>
    <t>http://www.cegaipslp.org.mx/HV2021.nsf/nombre_de_la_vista/0CD57BDDF903EE60862586D0006B6290/$File/RR-1028-2019-2+VS+UASLP.doc</t>
  </si>
  <si>
    <t>1040/2019-2</t>
  </si>
  <si>
    <t>La entrega o puesta a disposición de información en un formato incomprensible y/o no accesible para el solicitante</t>
  </si>
  <si>
    <t>http://www.cegaipslp.org.mx/HV2021.nsf/nombre_de_la_vista/414CC6DC2C8A43F8862586D0001A3846/$File/RR+1040-19+MORENA-MODIFICA.doc</t>
  </si>
  <si>
    <t>1070/2019-2</t>
  </si>
  <si>
    <t>Secretaria de Comunicciones y Transportes</t>
  </si>
  <si>
    <t>http://www.cegaipslp.org.mx/HV2021.nsf/nombre_de_la_vista/D7B7217B4D24711A862586D0001996F5/$File/RR+1070-19-2+VS+SCT.docx</t>
  </si>
  <si>
    <t>1109/2019-2</t>
  </si>
  <si>
    <t xml:space="preserve">Partido Acción Nacional </t>
  </si>
  <si>
    <t>http://www.cegaipslp.org.mx/HV2021.nsf/nombre_de_la_vista/9A397774D264330B862586D0001A5325/$File/RR+1109-19+PAN+MODIFICA.doc</t>
  </si>
  <si>
    <t>1295/2019-2</t>
  </si>
  <si>
    <t>Soledad de Graciano Sánchez</t>
  </si>
  <si>
    <t xml:space="preserve">La entrega de información que no corresponda con lo solicitado; </t>
  </si>
  <si>
    <t>http://www.cegaipslp.org.mx/HV2021.nsf/nombre_de_la_vista/DE746C60F65C3964862586D0001A965A/$File/RR+1295-2019-2+(Soledad).doc</t>
  </si>
  <si>
    <t>1355/2019-2</t>
  </si>
  <si>
    <t>Secretaria de Ecologia y Gestion Ambiental</t>
  </si>
  <si>
    <t>http://www.cegaipslp.org.mx/HV2021.nsf/nombre_de_la_vista/915188602E123CAD862586CD003FF7A6/$File/1355-2019-2+SICOM+VS+SEGAM+SOBRESEE.doc</t>
  </si>
  <si>
    <t>1367/2019-2</t>
  </si>
  <si>
    <t>Congreso del Estado de San Luis Potosí</t>
  </si>
  <si>
    <t>La entrega de informacion incompleta</t>
  </si>
  <si>
    <t>http://www.cegaipslp.org.mx/HV2021.nsf/nombre_de_la_vista/F1547A43249637C0862586CD00418EDC/$File/1367-19++VS+CONGRESO.doc</t>
  </si>
  <si>
    <t>1379/2019-2</t>
  </si>
  <si>
    <t>Organismo Intermunicipal Metropolitano de agua Potable, Saneamiento y Servicions Conexos</t>
  </si>
  <si>
    <t>http://www.cegaipslp.org.mx/HV2021.nsf/nombre_de_la_vista/16C1971814FA2003862586D0001ABE8E/$File/RR+1379-19+VS+INTERAPAS.doc</t>
  </si>
  <si>
    <t>1391/2019-2</t>
  </si>
  <si>
    <t>Municipio de San Luis Potosi</t>
  </si>
  <si>
    <t xml:space="preserve">  Los costos o tiempos de entrega de la información</t>
  </si>
  <si>
    <t>http://www.cegaipslp.org.mx/HV2021.nsf/nombre_de_la_vista/FE4AEAB781291F94862586CD00401699/$File/1391-+19-2+PNT+VS+AYTO+SLP+CONFIRMA.doc</t>
  </si>
  <si>
    <t>1403/2019-2</t>
  </si>
  <si>
    <t>Secretaría de Ecología y Gestion Ambiental</t>
  </si>
  <si>
    <t>http://www.cegaipslp.org.mx/HV2021.nsf/nombre_de_la_vista/3B66D53C8D622758862586CD00403DDB/$File/1403-2019+SEGAM+CONFIRMA.doc</t>
  </si>
  <si>
    <t>1409/2019-2</t>
  </si>
  <si>
    <t xml:space="preserve">Los costos o tiempos de entrega de la información;  </t>
  </si>
  <si>
    <t>http://www.cegaipslp.org.mx/HV2021.nsf/nombre_de_la_vista/76EAF72317CF4B91862586D00004AEB2/$File/RR+1409-+19-2+PNT+VS+AYTO+SLP+(capital)+CONFIRMA.doc</t>
  </si>
  <si>
    <t>1461/2019-2</t>
  </si>
  <si>
    <t>La entrega de información que no corresponda con lo solicitad</t>
  </si>
  <si>
    <t>http://www.cegaipslp.org.mx/HV2021.nsf/nombre_de_la_vista/6EAFF1D21A9696EA862586D00004F583/$File/RR+1461-19-2+SICOM++VS+AYTO+SLP+(CAPITAL)+SOBRESEE.doc</t>
  </si>
  <si>
    <t>1473/2019-2</t>
  </si>
  <si>
    <t xml:space="preserve"> La clasificación de la información;  la entrega de información incompleta, la entrega de informacion que no corresponde con lo solicitado</t>
  </si>
  <si>
    <t>http://www.cegaipslp.org.mx/HV2021.nsf/nombre_de_la_vista/C23E0BD4810D2C93862586D00005193C/$File/RR+1473-19-2PNT++VS+SEGAM+SOBRESEE.doc</t>
  </si>
  <si>
    <t>1500/2019-2</t>
  </si>
  <si>
    <t>http://www.cegaipslp.org.mx/HV2021.nsf/nombre_de_la_vista/3B9BE959CE84DB71862586D000054AD2/$File/RR+1500-2019-2+VS+Congreso+CONFIRMA.doc</t>
  </si>
  <si>
    <t>1518/2019-2</t>
  </si>
  <si>
    <t>Comisón Estatal del Agua</t>
  </si>
  <si>
    <t>http://www.cegaipslp.org.mx/HV2021.nsf/nombre_de_la_vista/BAED041A94BAC792862586D0001AE606/$File/RR+1518-19-2+VS+COMISION+ESTATAL+DEL+AGUA.doc</t>
  </si>
  <si>
    <t>1560/2019-2</t>
  </si>
  <si>
    <t>Auditoria Superior del Estado</t>
  </si>
  <si>
    <t>http://www.cegaipslp.org.mx/HV2021.nsf/nombre_de_la_vista/15B5873EC4067651862586D000059BAB/$File/RR+1560-2019-2+PNT+VS+Auditoria+Superior+CONFIRMA+.doc</t>
  </si>
  <si>
    <t>1563/2019-2</t>
  </si>
  <si>
    <t>Coordinacion de Protección Civil</t>
  </si>
  <si>
    <t>http://www.cegaipslp.org.mx/HV2021.nsf/nombre_de_la_vista/8BD3198576763176862586D1001BA4BE/$File/RR+1563-2019-2+VS+Proteccion+Civil+AFIRMATIVA+FICTA.doc</t>
  </si>
  <si>
    <t>1566/2019-2</t>
  </si>
  <si>
    <t xml:space="preserve">La falta de respuesta a una solicitud de acceso a la información dentro de los plazos establecidos en la ley; </t>
  </si>
  <si>
    <t>http://www.cegaipslp.org.mx/HV2021.nsf/nombre_de_la_vista/78DB73F056403078862586D00005E71B/$File/RR+1566-19-2+VS+INTERAPAS+SOBRESEE.doc</t>
  </si>
  <si>
    <t>1569/2019-2</t>
  </si>
  <si>
    <t xml:space="preserve"> La entrega de información incompleta; La negativa a permitir la consulta directa de la información;  La falta, deficiencia o insuficiencia de la fundamentación y/o motivación en la respuesta, o </t>
  </si>
  <si>
    <t xml:space="preserve">   
http://www.cegaipslp.org.mx/HV2021.nsf/nombre_de_la_vista/A5570B6C3D64025C862586D00069575D/$File/RR+1569+interapas.docx</t>
  </si>
  <si>
    <t>1575/2019-2</t>
  </si>
  <si>
    <t xml:space="preserve"> La falta de respuesta a una solicitud de acceso a la información dentro de los plazos establecidos en la ley; </t>
  </si>
  <si>
    <t>http://www.cegaipslp.org.mx/HV2021.nsf/nombre_de_la_vista/AC32E223CC39F0CE862586D000067D85/$File/RR+1575-2019-2+PNT+VS+PROTECCION+CIVIL+AF.doc</t>
  </si>
  <si>
    <t>1578/2019-2</t>
  </si>
  <si>
    <t>Universidad Intercultural</t>
  </si>
  <si>
    <t>http://www.cegaipslp.org.mx/HV2021.nsf/nombre_de_la_vista/A7651C2E57C06EB7862586D00006E2A6/$File/RR+1578-19-2+VS+Universidad+Intercultural+SOBRESEE.doc</t>
  </si>
  <si>
    <t>1635/2019-2</t>
  </si>
  <si>
    <t>Secretaría General de Gobierno del Estado</t>
  </si>
  <si>
    <t xml:space="preserve"> La declaración de incompetencia por el sujeto obligado; </t>
  </si>
  <si>
    <t>http://www.cegaipslp.org.mx/HV2021.nsf/nombre_de_la_vista/6B5A371DD62895FF862586D0001B36BD/$File/RR+1635-19+SECRETARIA+GENERAL.doc</t>
  </si>
  <si>
    <t>1644/2019-2</t>
  </si>
  <si>
    <t>Secretaria General de Gobierno</t>
  </si>
  <si>
    <t>http://www.cegaipslp.org.mx/HV2021.nsf/nombre_de_la_vista/AD9EF0A54235D180862586D000089FFD/$File/RR+1644-+19+Secretaria+gnral+de+gob.+MODIFICA.doc</t>
  </si>
  <si>
    <t>1647/2019-2</t>
  </si>
  <si>
    <t>http://www.cegaipslp.org.mx/HV2021.nsf/nombre_de_la_vista/B1A6C13E1984225D862586D00008DA21/$File/RR1647-19-2+VS+MORENA+modfica.doc</t>
  </si>
  <si>
    <t>1717/2019-2</t>
  </si>
  <si>
    <t>http://www.cegaipslp.org.mx/HV2021.nsf/nombre_de_la_vista/8447C719BE6A9EE0862586D0001B853B/$File/RR-1717-19-2+VS+UASLP.doc</t>
  </si>
  <si>
    <t>1738/2019-2</t>
  </si>
  <si>
    <t>Centro de las Artes San Luis Potosí</t>
  </si>
  <si>
    <t xml:space="preserve">  La entrega de información que no corresponda con lo solicitado; La falta, deficiencia o insuficiencia de la fundamentación y/o motivación en la respuesta, o </t>
  </si>
  <si>
    <t>http://www.cegaipslp.org.mx/HV2021.nsf/nombre_de_la_vista/378488277C7FBCEC862586D0001BA931/$File/RR-1738-19-2+VS+CEART.docx</t>
  </si>
  <si>
    <t>1831/2019-2</t>
  </si>
  <si>
    <t>Secretaría de Educacion  de Goierno del Estado</t>
  </si>
  <si>
    <t xml:space="preserve"> La declaración de incompetencia por el sujeto obligado</t>
  </si>
  <si>
    <t>http://www.cegaipslp.org.mx/HV2021.nsf/nombre_de_la_vista/89410706236848B5862586CD0041613C/$File/1831-2019+SEGE+MODIFICA.docx</t>
  </si>
  <si>
    <t>2002/2019-2</t>
  </si>
  <si>
    <t>Municipio Soledad de Graciano Sánchez</t>
  </si>
  <si>
    <t>La falta de respuesta a una solicitud de acceso a la información dentro de los plazos establecidos en la ley;</t>
  </si>
  <si>
    <t>http://www.cegaipslp.org.mx/HV2021.nsf/nombre_de_la_vista/8ED863829FE7D8E6862586CD004086F6/$File/2014-19-2+SICOM+VS+SOLEDAD+MODIFICA+(modalidad).docx</t>
  </si>
  <si>
    <t>2014/2019-2</t>
  </si>
  <si>
    <t>2017/2019-2</t>
  </si>
  <si>
    <t>http://www.cegaipslp.org.mx/HV2021.nsf/nombre_de_la_vista/F955A7A5DED1DE69862586CD0040C913/$File/2017-19-2+SICOM+SOLEDAD+MODIFICA.docx</t>
  </si>
  <si>
    <t>2392/2019-2</t>
  </si>
  <si>
    <t xml:space="preserve">  La entrega de información que no corresponda con lo solicitado;</t>
  </si>
  <si>
    <t>http://www.cegaipslp.org.mx/HV2021.nsf/nombre_de_la_vista/C16D86AEBD4C6F79862586D0001C0B36/$File/RR-2392-129+PNT+VS+CD+VALLES.docx</t>
  </si>
  <si>
    <t>2683/2019-2</t>
  </si>
  <si>
    <t>http://www.cegaipslp.org.mx/HV2021.nsf/nombre_de_la_vista/A082FA3BB8B43448862586CD0040A6D8/$File/2683-19-2+SICOM+VS+SOLEDAD+MODIFICA.docx</t>
  </si>
  <si>
    <t>2686/2019-2</t>
  </si>
  <si>
    <t>http://www.cegaipslp.org.mx/HV2021.nsf/nombre_de_la_vista/1D17024004692465862586CD0040E78D/$File/2686-19-2+SICOM+VS+SOLEDAD+MODIFICA+(modalidad).docx</t>
  </si>
  <si>
    <t>2740/2019-2</t>
  </si>
  <si>
    <t>http://www.cegaipslp.org.mx/HV2021.nsf/nombre_de_la_vista/F0CAE67F32A614BE862586CD00411396/$File/2740-19-2+SICOM+VS+SOLEDAD+MODIFICA.docx</t>
  </si>
  <si>
    <t>2809/2019-2</t>
  </si>
  <si>
    <t>http://www.cegaipslp.org.mx/HV2021.nsf/nombre_de_la_vista/7D38F185B88615C2862586CD00413F29/$File/2809-19-2+SOLEDAD+VS+SOLEDAD+MODIFICA.docx</t>
  </si>
  <si>
    <t>RR-009/2021-3</t>
  </si>
  <si>
    <t xml:space="preserve">COLEGIO DE BACHILLERES </t>
  </si>
  <si>
    <t>Artículo 167 fracción IV, LTAIP</t>
  </si>
  <si>
    <t>http://www.cegaipslp.org.mx/HV2021.nsf/nombre_de_la_vista/526B57F552CEE654862586CF006CE687/$File/009-2021-3+Colegio+de+Bachilleres+SLP.docx</t>
  </si>
  <si>
    <t>Ponencia 3</t>
  </si>
  <si>
    <t>RR-033/2020-3 OP</t>
  </si>
  <si>
    <t>PODER JUDICIAL</t>
  </si>
  <si>
    <t>http://www.cegaipslp.org.mx/HV2021.nsf/nombre_de_la_vista/F4266AE68C65D885862586CF006D0F08/$File/033-2020-3+OP.docx</t>
  </si>
  <si>
    <t>RR-077/2020-3</t>
  </si>
  <si>
    <t xml:space="preserve">ORGANISMO INTERMUNICIPAL DE AGUA POTABLE ALCANTARILLADO, SANEAMIENTOS Y SERVICIOS CONEXOS </t>
  </si>
  <si>
    <t>http://www.cegaipslp.org.mx/HV2021.nsf/nombre_de_la_vista/AE35088B2C2B9D08862586CF006D2E51/$File/077-2020+-3+OP++INTERAPAS.docx</t>
  </si>
  <si>
    <t>RR-357/2019-3</t>
  </si>
  <si>
    <t>DESARROLLO URBANO Y SOCIAL DE LOS PUEBLOS INDIGENAS</t>
  </si>
  <si>
    <t>http://www.cegaipslp.org.mx/HV2021.nsf/nombre_de_la_vista/65115C2F51473887862586CF006DB948/$File/357-2019-3+INDEPI.docx</t>
  </si>
  <si>
    <t>RR-360/2019-3</t>
  </si>
  <si>
    <t>http://www.cegaipslp.org.mx/HV2021.nsf/nombre_de_la_vista/B6D09F71E805066D862586CF006DE668/$File/360-2019-3+INDEPI.docx</t>
  </si>
  <si>
    <t>RR-375/2019-3</t>
  </si>
  <si>
    <t>UNIVERSIDAD POLITECNICA</t>
  </si>
  <si>
    <t>http://www.cegaipslp.org.mx/HV2021.nsf/nombre_de_la_vista/7EB8C739CC32EBD4862586CF006E152E/$File/375-2019-3+UNIVERSIDAD+POLITÉCNICA.doc</t>
  </si>
  <si>
    <t>RR-633/2019-3</t>
  </si>
  <si>
    <t>HOSPITAL CENTRAL</t>
  </si>
  <si>
    <t>http://www.cegaipslp.org.mx/HV2021.nsf/nombre_de_la_vista/11D1F3CDF82AFBB4862586CF006E3C7F/$File/633-2019-3+HOSPITAL+CENTRAL.docx</t>
  </si>
  <si>
    <t>RR-636/2019-3</t>
  </si>
  <si>
    <t>http://www.cegaipslp.org.mx/HV2021.nsf/nombre_de_la_vista/1F5BDC67E88FE37B862586CF006E6295/$File/636-2019-3+HOSPITAL+CENTRAL.docx</t>
  </si>
  <si>
    <t>RR-639/2019-3</t>
  </si>
  <si>
    <t>UNION UNIVERSIDAD AUTONOMA DE SAN LUIS POTOSI</t>
  </si>
  <si>
    <t>http://www.cegaipslp.org.mx/HV2021.nsf/nombre_de_la_vista/FB03C87A60A14F2D862586CF006EB745/$File/639-2019-3+UNIÓN+UASLP.docx</t>
  </si>
  <si>
    <t>RR-645/2019-3</t>
  </si>
  <si>
    <t xml:space="preserve">http://www.cegaipslp.org.mx/HV2021.nsf/nombre_de_la_vista/0C0820FE4AF3BDB6862586CF006EE428/$File/645-2019-3+UNIÓN+UASLP.docx
  </t>
  </si>
  <si>
    <t>RR-891/2019-3</t>
  </si>
  <si>
    <t xml:space="preserve">http://www.cegaipslp.org.mx/HV2021.nsf/nombre_de_la_vista/E720A56F10C567D4862586CF006F0890/$File/891-2019-3+UNIÓN+UASLP.docx
 </t>
  </si>
  <si>
    <t>RR-844/2019-3</t>
  </si>
  <si>
    <t>http://www.cegaipslp.org.mx/HV2021.nsf/nombre_de_la_vista/6033FA1F8B738F94862586CF006F551F/$File/894-2019-3+UNIÓN+UASLP.docx</t>
  </si>
  <si>
    <t>RR-897/2019-3</t>
  </si>
  <si>
    <t xml:space="preserve">http://www.cegaipslp.org.mx/HV2021.nsf/nombre_de_la_vista/760538C2EA710AF1862586CD0065F886/$File/897-2019-3+UNIÓN+UASLP+AF.docx
</t>
  </si>
  <si>
    <t>RR-1020/2019-3</t>
  </si>
  <si>
    <t>AYUNTAMIENTO DE SAN LUIS POTOSI</t>
  </si>
  <si>
    <t>http://www.cegaipslp.org.mx/HV2021.nsf/nombre_de_la_vista/5122C14AC1F33AA8862586CF006FC1A3/$File/1020-2019-3+AYTO+SLP.docx</t>
  </si>
  <si>
    <t>RR-1029/2019-3</t>
  </si>
  <si>
    <t>SUTSGE</t>
  </si>
  <si>
    <t>http://www.cegaipslp.org.mx/HV2021.nsf/nombre_de_la_vista/1A7895BF178F9962862586CF006FE33D/$File/1029-2019-3+SUTSGE.docx</t>
  </si>
  <si>
    <t>RR-1125/2019-3</t>
  </si>
  <si>
    <t>COMISION ESTATAL DE GARANTIA DE ACCESO A LA INFORMACION PULICA</t>
  </si>
  <si>
    <t>http://www.cegaipslp.org.mx/HV2021.nsf/nombre_de_la_vista/AAB7E04C3410DFB7862586CF007019ED/$File/1125-2019-3+CEGAIP.docx</t>
  </si>
  <si>
    <t>RR-1498/2019-3</t>
  </si>
  <si>
    <t>CONGRESO DEL ESTADO</t>
  </si>
  <si>
    <t>http://www.cegaipslp.org.mx/HV2021.nsf/nombre_de_la_vista/7B7CF97A68B42E8A862586CF00703B3A/$File/1498-2019+Congreso+del+Estado.docx</t>
  </si>
  <si>
    <t>RR-1501/2019-3</t>
  </si>
  <si>
    <t>http://www.cegaipslp.org.mx/HV2021.nsf/nombre_de_la_vista/D023D35F3928FF86862586CF00705AB6/$File/1501-2019+Congreso+del+Estado.docx</t>
  </si>
  <si>
    <t>RR-1651/2019-3</t>
  </si>
  <si>
    <t>http://www.cegaipslp.org.mx/HV2021.nsf/nombre_de_la_vista/1CA0229B5851449E862586CF00708993/$File/1651-2019+Congreso+del+Estado.docx</t>
  </si>
  <si>
    <t>RR-1654/201|9-3</t>
  </si>
  <si>
    <t>AYUNTAMIENTO DE SOLEDAD DE GRACIANO SANCHEZ</t>
  </si>
  <si>
    <t>http://www.cegaipslp.org.mx/HV2021.nsf/nombre_de_la_vista/F2412524590D565B862586CF0070B2F1/$File/1654-2019+Ayto+SLP.docx</t>
  </si>
  <si>
    <t>RR-1732/2020-3</t>
  </si>
  <si>
    <t>http://www.cegaipslp.org.mx/HV2021.nsf/nombre_de_la_vista/E2B2C104D359B608862586CF0070DC9C/$File/1732-2020+Ayto+SLP.docx</t>
  </si>
  <si>
    <t>RR-1735/2020-3</t>
  </si>
  <si>
    <t>http://www.cegaipslp.org.mx/HV2021.nsf/nombre_de_la_vista/EE330544ACFB4925862586CF00711B9A/$File/1735-2020+Ayto+SLP.docx</t>
  </si>
  <si>
    <t>RR-1738/2020-3</t>
  </si>
  <si>
    <t>http://www.cegaipslp.org.mx/HV2021.nsf/nombre_de_la_vista/06ECE0FBB1EF9977862586CF00713F06/$File/1738-2020+Ayto+SLP.docx</t>
  </si>
  <si>
    <t>RR-1741/2020-3</t>
  </si>
  <si>
    <t>http://www.cegaipslp.org.mx/HV2021.nsf/nombre_de_la_vista/E03672B871B600E0862586CF007176F7/$File/1741-2020+Ayto+SLP.docx</t>
  </si>
  <si>
    <t>RR-1744/2020-3</t>
  </si>
  <si>
    <t>http://www.cegaipslp.org.mx/HV2021.nsf/nombre_de_la_vista/56E894DBE468EEBD862586CF00719B15/$File/1744-2020+Ayto+SLP.docx</t>
  </si>
  <si>
    <t>RR-1747/2020-3</t>
  </si>
  <si>
    <t>http://www.cegaipslp.org.mx/HV2021.nsf/nombre_de_la_vista/1E1784491E02172D862586CF0071CE3F/$File/1747-2020+Ayto+SLP.docx</t>
  </si>
  <si>
    <t>RR-1750/2020-3</t>
  </si>
  <si>
    <t>http://www.cegaipslp.org.mx/HV2021.nsf/nombre_de_la_vista/7F74F0D2698BCECB862586CF0071F7B4/$File/1750-2020+Ayto+SLP.docx</t>
  </si>
  <si>
    <t>RR-1753/2020-3</t>
  </si>
  <si>
    <t>http://www.cegaipslp.org.mx/HV2021.nsf/nombre_de_la_vista/4439E5BE565C769F862586CF00725F71/$File/1753-2020+Ayto+SLP.docx</t>
  </si>
  <si>
    <t>RR-1756/2020-3</t>
  </si>
  <si>
    <t>http://www.cegaipslp.org.mx/HV2021.nsf/nombre_de_la_vista/45148246B03D46EC862586CF0072DF88/$File/1756-2020+Ayto+SLP.docx</t>
  </si>
  <si>
    <t>RR-1759/2020-3</t>
  </si>
  <si>
    <t>http://www.cegaipslp.org.mx/HV2021.nsf/nombre_de_la_vista/CA95EC0F06EB2C7D862586CF00730F7A/$File/1759-2020+Ayto+SLP.docx</t>
  </si>
  <si>
    <t>RR-1762/2020-3</t>
  </si>
  <si>
    <t>http://www.cegaipslp.org.mx/HV2021.nsf/nombre_de_la_vista/6DF45DD09EDCA0B4862586CF00738163/$File/1762-2020+Ayto+SLP.docx</t>
  </si>
  <si>
    <t>RR-1765/2020-3</t>
  </si>
  <si>
    <t>http://www.cegaipslp.org.mx/HV2021.nsf/nombre_de_la_vista/6E0EF503154D0250862586CF00740F55/$File/1765-2020+Ayto+SLP.docx</t>
  </si>
  <si>
    <t>RR-1774/2020-3</t>
  </si>
  <si>
    <t>http://www.cegaipslp.org.mx/HV2021.nsf/nombre_de_la_vista/A40D03E9DCFC3AED862586CF007590AC/$File/1774-2020+Ayto+SLP.docx</t>
  </si>
  <si>
    <t>RR-1777/2020-3</t>
  </si>
  <si>
    <t>http://www.cegaipslp.org.mx/HV2021.nsf/nombre_de_la_vista/7787712D250B71DE862586CF0075BC89/$File/1777-2020+Ayto+SLP.docx</t>
  </si>
  <si>
    <t>RR-1882/2020-3</t>
  </si>
  <si>
    <t>http://www.cegaipslp.org.mx/HV2021.nsf/nombre_de_la_vista/0BFA0602E310BB3A862586CF0075E1FB/$File/1882-2020+Ayto+SLP.docx</t>
  </si>
  <si>
    <t>RR-2069/2019-3</t>
  </si>
  <si>
    <t>http://www.cegaipslp.org.mx/HV2021.nsf/nombre_de_la_vista/0BCBE5A0C019B11B862586CF00760899/$File/2069-2019-3+INTERAPAS+MATEHUALA.docx</t>
  </si>
  <si>
    <t>RR-2072/2019-3</t>
  </si>
  <si>
    <t>SISTEMA NACIONAL PARA EL DESARROLLO INTEGRAL DE LA FAMILIA</t>
  </si>
  <si>
    <t>http://www.cegaipslp.org.mx/HV2021.nsf/nombre_de_la_vista/14321671CE276F87862586CF00763623/$File/2072-2019-3+DIF.docx</t>
  </si>
  <si>
    <t>RR-2075/2019-3</t>
  </si>
  <si>
    <t>http://www.cegaipslp.org.mx/HV2021.nsf/nombre_de_la_vista/35784AD8B94F6FF0862586CF00766EDA/$File/2075-2019-3+DIF.docx</t>
  </si>
  <si>
    <t>RR-2078/2019-3</t>
  </si>
  <si>
    <t>http://www.cegaipslp.org.mx/HV2021.nsf/nombre_de_la_vista/AA3EEA49DC386E04862586CF0076C109/$File/2078-2019-3+DIF.docx</t>
  </si>
  <si>
    <t>RR-2081/2019-3</t>
  </si>
  <si>
    <t>http://www.cegaipslp.org.mx/HV2021.nsf/nombre_de_la_vista/05E6D1D56194CFE9862586CF0076F28C/$File/2081-2019-3+DIF.docx</t>
  </si>
  <si>
    <t>RR-2090/2019-3</t>
  </si>
  <si>
    <t>http://www.cegaipslp.org.mx/HV2021.nsf/nombre_de_la_vista/38B8B240EA12AE04862586CF00771CB4/$File/2090-2019-3+DIF.docx</t>
  </si>
  <si>
    <t>RR-2093/2019-3</t>
  </si>
  <si>
    <t>http://www.cegaipslp.org.mx/HV2021.nsf/nombre_de_la_vista/BBC1FE77DFC31AAD862586CF007745FB/$File/2093-2019-3+DIF.docx</t>
  </si>
  <si>
    <t>RR-2096/2019-3</t>
  </si>
  <si>
    <t>http://www.cegaipslp.org.mx/HV2021.nsf/nombre_de_la_vista/223277A7644C5D40862586CF00777EB0/$File/2096-2019-3+DIF.docx</t>
  </si>
  <si>
    <t>RR-2102/2019-3</t>
  </si>
  <si>
    <t>http://www.cegaipslp.org.mx/HV2021.nsf/nombre_de_la_vista/075949DFC8CDF767862586CF0077DDB6/$File/2102-2019-3+AYTO+SOLEDAD+DE+GRACIANO+SANCHEZ+Y+ACUMULADOS.docx</t>
  </si>
  <si>
    <t>RR-2105/2019-3 ACUMULADO DEL RR-2120/2019-3</t>
  </si>
  <si>
    <t>RR-2108/2019-3 ACUMULADO DEL RR-2120/2019-3</t>
  </si>
  <si>
    <t>RR-2111/2019-3 ACUMULADO DEL RR-2120/2019-3</t>
  </si>
  <si>
    <t>RR-2114/2019-3 ACUMULADO DEL RR-2120/2019-3</t>
  </si>
  <si>
    <t>RR-2117/2019-3 ACUMULADO DEL RR-2120/2019-3</t>
  </si>
  <si>
    <t>RR-2120/2019-3 ACUMULADO DEL RR-2120/2019-3</t>
  </si>
  <si>
    <t>RR-2123/2019-3</t>
  </si>
  <si>
    <t>SINDICATO DE RIO VERDE</t>
  </si>
  <si>
    <t>http://www.cegaipslp.org.mx/HV2021.nsf/nombre_de_la_vista/7175C68E71C868E5862586CF00787F15/$File/2123-2019-3++SINDICATO+DE+RIOVERDE.docx</t>
  </si>
  <si>
    <t>RR-2126/2019-3</t>
  </si>
  <si>
    <t>http://www.cegaipslp.org.mx/HV2021.nsf/nombre_de_la_vista/A85A4DFD7FD0434C862586CF0078A13D/$File/2126-2019-3+AYTO+SOLEDAD+DE+GRACIANO+SANCHEZ+Y+ACUMULADOS.docx</t>
  </si>
  <si>
    <t>RR-2129/2019-3 ACUMULADO DEL RR-2126/2019</t>
  </si>
  <si>
    <t>RR-2132/2019-3 ACUMULADO DEL RR-2126/2019</t>
  </si>
  <si>
    <t>RR-2135/2019-3 ACUMULADO DEL RR-2126/2019</t>
  </si>
  <si>
    <t>RR-2138/2019-3 ACUMULADO DEL RR-2126/2019</t>
  </si>
  <si>
    <t>RR-2149/2019-3 ACUMULADO DEL RR-2126/2019</t>
  </si>
  <si>
    <t>RR-2144/2019-3 ACUMULADO DEL RR-2126/2019</t>
  </si>
  <si>
    <t>RR-2147/2019-3 ACUMULADO DEL RR-2126/2019</t>
  </si>
  <si>
    <t>RR-2159/2019-3 ACUMULADO DEL RR-2126/2019</t>
  </si>
  <si>
    <t>RR-2153/2019-3</t>
  </si>
  <si>
    <t>http://www.cegaipslp.org.mx/HV2021.nsf/nombre_de_la_vista/2BADA5459C4B4FF8862586CF0078CEAD/$File/2153-2019-3+AYTO+SOLEDAD+DE+GRACIANO+SANCHEZ+Y+ACUMULADOS.docx</t>
  </si>
  <si>
    <t>RR-2156/2019-3 ACUMULADO DEL RR-2153/2019</t>
  </si>
  <si>
    <t>RR-2162/2019-3 ACUMULADO DEL RR-2153/2019</t>
  </si>
  <si>
    <t>RR-2165/2019-3 ACUMULADO DEL RR-2153/2019</t>
  </si>
  <si>
    <t>RR-2168/2019-3 ACUMULADO DEL RR-2153/2019</t>
  </si>
  <si>
    <t>RR-2171/2019-3 ACUMULADO DEL RR-2153/2019</t>
  </si>
  <si>
    <t>RR-2174/2019-3 ACUMULADO DEL RR-2153/2019</t>
  </si>
  <si>
    <t>RR-2177/2019-3 ACUMULADO DEL RR-2153/2019</t>
  </si>
  <si>
    <t>RR-2180/2019-3 ACUMULADO DEL RR-2153/2019</t>
  </si>
  <si>
    <t>RR-2183/2019-3 ACUMULADO DEL RR-2153/2019</t>
  </si>
  <si>
    <t>RR-2186/2019-3 ACUMULADO DEL RR-2153/2019</t>
  </si>
  <si>
    <t>RR-2189/2019-3 ACUMULADO DEL RR-2153/2019</t>
  </si>
  <si>
    <t>RR-2192/2019-3 ACUMULADO DEL RR-2153/2019</t>
  </si>
  <si>
    <t>RR-2195/2019-3 ACUMULADO DEL RR-2153/2019</t>
  </si>
  <si>
    <t>RR-2198/2019-3 ACUMULADO DEL RR-2153/2019</t>
  </si>
  <si>
    <t>RR-2204/2019-3 ACUMULADO DEL RR-2153/2019</t>
  </si>
  <si>
    <t>RR-2207/2019-3 ACUMULADO DEL RR-2153/2019</t>
  </si>
  <si>
    <t>RR-2210/2019-3 ACUMULADO DEL RR-2153/2019</t>
  </si>
  <si>
    <t>RR-2213/2019-3 ACUMULADO DEL RR-2153/2019</t>
  </si>
  <si>
    <t>RR-2216/2019-3 ACUMULADO DEL RR-2153/2019</t>
  </si>
  <si>
    <t>RR-2206/2019-3</t>
  </si>
  <si>
    <t>AYUNTAMIENTO DE TAMUIN</t>
  </si>
  <si>
    <t>http://www.cegaipslp.org.mx/HV2021.nsf/nombre_de_la_vista/AEDDAEF09E57A1F0862586D000069647/$File/2206-2020-3+AYUNTAMIENTO+DE+TAMUIN---.docx</t>
  </si>
  <si>
    <t xml:space="preserve">RR-2222/2019-3 </t>
  </si>
  <si>
    <t>http://www.cegaipslp.org.mx/HV2021.nsf/nombre_de_la_vista/72211ADFFC7C6692862586D00006D144/$File/2222-2019-3+AYTO+SOLEDAD+DE+GRACIANO+SANCHEZ+Y+ACUMULADOS.docx</t>
  </si>
  <si>
    <t>RR-2225/2019-3 ACUMULADO DEL RR-2222/2019-3</t>
  </si>
  <si>
    <t>RR-2228/2019-3 ACUMULADO DEL RR-2222/2019-3</t>
  </si>
  <si>
    <t>RR-2231/2019-3 ACUMULADO DEL RR-2222/2019-3</t>
  </si>
  <si>
    <t>RR-2243/2019-3 ACUMULADO DEL RR-2222/2019-3</t>
  </si>
  <si>
    <t>RR-2252/2019-3 ACUMULADO DEL RR-2222/2019-3</t>
  </si>
  <si>
    <t>RR-2255/2019-3 ACUMULADO DEL RR-2222/2019-3</t>
  </si>
  <si>
    <t>RR-2258/2019-3 ACUMULADO DEL RR-2222/2019-3</t>
  </si>
  <si>
    <t>RR-2261/2019-3 ACUMULADO DEL RR-2222/2019-3</t>
  </si>
  <si>
    <t>RR-2264/2019-3 ACUMULADO DEL RR-2222/2019-3</t>
  </si>
  <si>
    <t>RR-2267/2019-3 ACUMULADO DEL RR-2222/2019-3</t>
  </si>
  <si>
    <t>RR-2270/2019-3 ACUMULADO DEL RR-2222/2019-3</t>
  </si>
  <si>
    <t>RR-2276/2019-3 ACUMULADO DEL RR-2222/2019-3</t>
  </si>
  <si>
    <t>RR-2279/2019-3 ACUMULADO DEL RR-2222/2019-3</t>
  </si>
  <si>
    <t>RR-2282/2019-3 ACUMULADO DEL RR-2222/2019-3</t>
  </si>
  <si>
    <t>RR-2285/2019-3 ACUMULADO DEL RR-2222/2019-3</t>
  </si>
  <si>
    <t>RR-2288/2019-3 ACUMULADO DEL RR-2222/2019-3</t>
  </si>
  <si>
    <t>RR-2291/2019-3 ACUMULADO DEL RR-2222/2019-3</t>
  </si>
  <si>
    <t>RR-2294/2019-3 ACUMULADO DEL RR-2222/2019-3</t>
  </si>
  <si>
    <t>RR-2297/2019-3 ACUMULADO DEL RR-2222/2019-3</t>
  </si>
  <si>
    <t>RR-2300/2019-3 ACUMULADO DEL RR-2222/2019-3</t>
  </si>
  <si>
    <t>RR-2309/2019-3 ACUMULADO DEL RR-2222/2019-3</t>
  </si>
  <si>
    <t>RR-2312/2019-3 ACUMULADO DEL RR-2222/2019-3</t>
  </si>
  <si>
    <t>RR-2308/2019-3</t>
  </si>
  <si>
    <t>AYUNTAMIENTO DE AHUALULCO</t>
  </si>
  <si>
    <t>http://www.cegaipslp.org.mx/HV2021.nsf/nombre_de_la_vista/93867C629CE1F742862586D000077499/$File/2308-2019-3++AYTO+DE+AHUAULCO.docx</t>
  </si>
  <si>
    <t>RR-2314/2020-3</t>
  </si>
  <si>
    <t>http://www.cegaipslp.org.mx/HV2021.nsf/nombre_de_la_vista/57C8AB24BF6B4ED0862586D00007A692/$File/2314-2020-3+AYTO+SLP.docx</t>
  </si>
  <si>
    <t>RR-2317/2020-3</t>
  </si>
  <si>
    <t>http://www.cegaipslp.org.mx/HV2021.nsf/nombre_de_la_vista/819011001622BB1E862586D000088FDB/$File/2317-2020-3+AYTO+DE+SLP.docx</t>
  </si>
  <si>
    <t>RR-2323/2020-3</t>
  </si>
  <si>
    <t>SECRETARIA TECNICA DE GABINETE</t>
  </si>
  <si>
    <t>http://www.cegaipslp.org.mx/HV2021.nsf/nombre_de_la_vista/6C0550D92FF467C4862586D00008C274/$File/2323-2020-3+SECRETARIA+TECNICA+DEL+GABINETE.docx</t>
  </si>
  <si>
    <t>RR-2326/2020-3</t>
  </si>
  <si>
    <t>http://www.cegaipslp.org.mx/HV2021.nsf/nombre_de_la_vista/71EE6277AEB19333862586D00008FF8E/$File/2326-2020-3++INTERAPAS.docx</t>
  </si>
  <si>
    <t>RR-2332/2020-3</t>
  </si>
  <si>
    <t>http://www.cegaipslp.org.mx/HV2021.nsf/nombre_de_la_vista/02557116697FB8B4862586D000091F5A/$File/2332-2020-3+AYTO+SLP.docx</t>
  </si>
  <si>
    <t>RR-2335/2020-3</t>
  </si>
  <si>
    <t>http://www.cegaipslp.org.mx/HV2021.nsf/nombre_de_la_vista/AC50E7516811B325862586D000094058/$File/2335-2020-3+AYTO+SOLEDAD.docx</t>
  </si>
  <si>
    <t>RR-2343/2020-3</t>
  </si>
  <si>
    <t>INSTITUTO DE LAS MUJERES</t>
  </si>
  <si>
    <t>http://www.cegaipslp.org.mx/HV2021.nsf/nombre_de_la_vista/752A2F9749282D60862586D00009643B/$File/2343-2020-3+INSTITUTO+DE+LAS+MUJERES.docx</t>
  </si>
  <si>
    <t>RR-2261/2020-3</t>
  </si>
  <si>
    <t>SECRETARIA DE CULTURA</t>
  </si>
  <si>
    <t>http://www.cegaipslp.org.mx/HV2021.nsf/nombre_de_la_vista/9F28D9A8AA63E839862586D000098EE9/$File/2361-2020-3+SECRETARIA+DE+CULTURA.docx</t>
  </si>
  <si>
    <t>RR-2364/2020-3</t>
  </si>
  <si>
    <t>PARTIDO ACCION NACIONAL</t>
  </si>
  <si>
    <t>http://www.cegaipslp.org.mx/HV2021.nsf/nombre_de_la_vista/EC5D3EEDEE5C5A64862586D00009B833/$File/2364-2020-3+PAN.docx</t>
  </si>
  <si>
    <t>RR-2367/2020-3</t>
  </si>
  <si>
    <t>INSTITUTO ESTATAL DE CIEGOS</t>
  </si>
  <si>
    <t>http://www.cegaipslp.org.mx/HV2021.nsf/nombre_de_la_vista/6AF9D5F8215E4EE1862586D00009F4C2/$File/2367-2020-3+INSTITUTO+ESTATAL+DE+CIEGOS.docx</t>
  </si>
  <si>
    <t>RR-2370/2020-3</t>
  </si>
  <si>
    <t>PARTDO VERDE ECOLOGISTA</t>
  </si>
  <si>
    <t>http://www.cegaipslp.org.mx/HV2021.nsf/nombre_de_la_vista/98AB7687E3822D64862586D0000A5AEA/$File/2370-2020-3+PARTIDO+VERDE.docx</t>
  </si>
  <si>
    <t>RR-2113/2019-3</t>
  </si>
  <si>
    <t>http://www.cegaipslp.org.mx/HV2021.nsf/nombre_de_la_vista/A9613DE1BA1E6BA0862586D0000B46DC/$File/2513-2019-3+SUTSGE.docx</t>
  </si>
  <si>
    <t>RR-2528/2019-3</t>
  </si>
  <si>
    <t>COMISION ESTATAL DE DERECHOS HUMANOS</t>
  </si>
  <si>
    <t>http://www.cegaipslp.org.mx/HV2021.nsf/nombre_de_la_vista/D4CC0C45267225CC862586D0001A9A0A/$File/2528-2019-3+COMISION+ESTATAL+DE+DERECHOS+HUMANOS.docx</t>
  </si>
  <si>
    <t>RR-2582/2019-3</t>
  </si>
  <si>
    <t>http://www.cegaipslp.org.mx/HV2021.nsf/nombre_de_la_vista/B69E8702D061E0CD862586D0001ABBCD/$File/2582-2019-3+AYTO+SLP.docx</t>
  </si>
  <si>
    <t>RR-2585/2019-3</t>
  </si>
  <si>
    <t>http://www.cegaipslp.org.mx/HV2021.nsf/nombre_de_la_vista/DD8D6D34C8F5C2F3862586D0001ADCCC/$File/2585-2019-3+AYTO+SLP.docx</t>
  </si>
  <si>
    <t>RR-2600/2019-3</t>
  </si>
  <si>
    <t>CENTRO ESTATAL DE CULTURA</t>
  </si>
  <si>
    <t>http://www.cegaipslp.org.mx/HV2021.nsf/nombre_de_la_vista/76EAD17CD2ED175F862586D0001B0FB6/$File/2600-2019-3+CENTRO+ESTATAL+DE+CULTURA.docx</t>
  </si>
  <si>
    <t>RR-2603/2019-3</t>
  </si>
  <si>
    <t>AUDITORIA SUPERIOR DEL ESTADO</t>
  </si>
  <si>
    <t>http://www.cegaipslp.org.mx/HV2021.nsf/nombre_de_la_vista/57F4F3D2B79341D6862586D0001B70A1/$File/2603-2019-3+AUDITORIA+SUPERIOR+DEL+ESTADO.docx</t>
  </si>
  <si>
    <t>RR-2606/2019-3</t>
  </si>
  <si>
    <t>http://www.cegaipslp.org.mx/HV2021.nsf/nombre_de_la_vista/19141DF832C5194B862586D0001C7F65/$File/2606-2019-3+AUDITORIA+SUPERIOR+DEL+ESTADO.docx</t>
  </si>
  <si>
    <t>RR-2609/2019-3</t>
  </si>
  <si>
    <t>http://www.cegaipslp.org.mx/HV2021.nsf/nombre_de_la_vista/AB673342E227258B862586D0001CA52C/$File/2609-2019-3+PODER+JUDICIAL+DEL+ESTADO.docx</t>
  </si>
  <si>
    <t>RR-2612/2019-3</t>
  </si>
  <si>
    <t>JUNTA ESTATAL DE CAMINOS</t>
  </si>
  <si>
    <t>http://www.cegaipslp.org.mx/HV2021.nsf/nombre_de_la_vista/DD3B3B5A274B869D862586D0001D664C/$File/2612-2019-3+JUNTA+ESTATAL+DE+CAMINOS.docx</t>
  </si>
  <si>
    <t>RR-2705/2019-3</t>
  </si>
  <si>
    <t>PARTIDO VERDE ECOLOGISTA</t>
  </si>
  <si>
    <t>http://www.cegaipslp.org.mx/HV2021.nsf/nombre_de_la_vista/2AD8064B2B05C207862586D0001DA176/$File/2705-2019-3+PARTIDO+VERDE.docx</t>
  </si>
  <si>
    <t>RR-2708/2019-3</t>
  </si>
  <si>
    <t>http://www.cegaipslp.org.mx/HV2021.nsf/nombre_de_la_vista/DB697B714C795042862586D0001DDCD4/$File/2708-2019-3+PARTIDO+VERDE.docx</t>
  </si>
  <si>
    <t>RR-2714/2019-3</t>
  </si>
  <si>
    <t>http://www.cegaipslp.org.mx/HV2021.nsf/nombre_de_la_vista/69AC94150ED2AC68862586D0001E02C0/$File/2714-2019-3+AYTO+SLP.docx</t>
  </si>
  <si>
    <t>RR-2777/2019-3</t>
  </si>
  <si>
    <t>http://www.cegaipslp.org.mx/HV2021.nsf/nombre_de_la_vista/EECC62F8BCFB43E2862586D0001E378B/$File/2777-2019-3+AYTO+SOLEDAD.docx</t>
  </si>
  <si>
    <t>RR-2780/2019-3</t>
  </si>
  <si>
    <t>http://www.cegaipslp.org.mx/HV2021.nsf/nombre_de_la_vista/D718BD9E92BDC198862586D0001EA6F0/$File/2780-2019-3+AYTO+SOLEDAD.docx</t>
  </si>
  <si>
    <t>RR-2783/2019-3</t>
  </si>
  <si>
    <t>http://www.cegaipslp.org.mx/HV2021.nsf/nombre_de_la_vista/5B30747384517118862586D0001ECCB5/$File/2783-2019-3+AYTO+SOLEDAD.docx</t>
  </si>
  <si>
    <t>RR-2792/2019-3</t>
  </si>
  <si>
    <t>http://www.cegaipslp.org.mx/HV2021.nsf/nombre_de_la_vista/11788ED41D18FA83862586D0001F1CEC/$File/2792-2019-3+AYTO+SOLEDAD.docx</t>
  </si>
  <si>
    <t>RR-2798/2019-3</t>
  </si>
  <si>
    <t>UNIVERSIDAD AUTONOMA DE SAN LUIS POTOSI</t>
  </si>
  <si>
    <t>http://www.cegaipslp.org.mx/HV2021.nsf/nombre_de_la_vista/77D585BD82EF8AED862586D0001F662B/$File/2798-2019-3+UASLP.docx</t>
  </si>
  <si>
    <t>RR-2816/2019-3</t>
  </si>
  <si>
    <t>CASA CUNA</t>
  </si>
  <si>
    <t>http://www.cegaipslp.org.mx/HV2021.nsf/nombre_de_la_vista/808712744AD4F6D8862586D0001F9F6D/$File/2816-2019-3+CASA+CUNA+MARGARITA.docx</t>
  </si>
  <si>
    <t>RR-2822/2019-3</t>
  </si>
  <si>
    <t>OFICIALIA MAYOR</t>
  </si>
  <si>
    <t>http://www.cegaipslp.org.mx/HV2021.nsf/nombre_de_la_vista/8C18690E76A4BE9D862586D0001FD827/$File/2822-2019-3+OFICIALIA+MAYOR.docx</t>
  </si>
  <si>
    <t>RR-28251/2019-3</t>
  </si>
  <si>
    <t>INDEPI</t>
  </si>
  <si>
    <t>http://www.cegaipslp.org.mx/HV2021.nsf/nombre_de_la_vista/41050C0CA9B4B66E862586D0001FFE4F/$File/2825-2019-3+INDEPI.docx</t>
  </si>
  <si>
    <t>RR-2828/2019-3</t>
  </si>
  <si>
    <t>http://www.cegaipslp.org.mx/HV2021.nsf/nombre_de_la_vista/72118A2593E90F83862586D000202050/$File/2828-2019-3+INDEPI.docx</t>
  </si>
  <si>
    <t>RR-2879/2019-3</t>
  </si>
  <si>
    <t>http://www.cegaipslp.org.mx/HV2021.nsf/nombre_de_la_vista/3AD6715870F6C473862586D0002040E5/$File/2879-2019-3+AYTO+SOLEDAD.docx</t>
  </si>
  <si>
    <t>RR-2900/2019-3</t>
  </si>
  <si>
    <t>http://www.cegaipslp.org.mx/HV2021.nsf/nombre_de_la_vista/8AD62B9298D3E105862586D00020613F/$File/2900-2019-3+AYTO+SOLEDAD.docx</t>
  </si>
  <si>
    <t>RR-2906/2019-3</t>
  </si>
  <si>
    <t>http://www.cegaipslp.org.mx/HV2021.nsf/nombre_de_la_vista/414CBF9F69DE6EE8862586D000208A11/$File/2906-2019-3+AYTO+SOLEDAD.docx</t>
  </si>
  <si>
    <t>RR-2909/2019-3</t>
  </si>
  <si>
    <t>http://www.cegaipslp.org.mx/HV2021.nsf/nombre_de_la_vista/6CCAF194333D2672862586D00020AAAA/$File/2909-2019-3+AYTO+SOLEDAD.docx</t>
  </si>
  <si>
    <t>RR-003/2020-3 OP</t>
  </si>
  <si>
    <t>SECRETARIA DE EDUCACION DE GOBIERNO DEL ESTADO</t>
  </si>
  <si>
    <t>http://www.cegaipslp.org.mx/HV2021.nsf/nombre_de_la_vista/B18989247BEC6AA9862586D00020E15A/$File/RR+003-2020-3+OP+SEGE.docx</t>
  </si>
  <si>
    <t>RR-080/2019-3</t>
  </si>
  <si>
    <t>http://www.cegaipslp.org.mx/HV2021.nsf/nombre_de_la_vista/94A0109E71646DF8862586D000212B8A/$File/RR+080-2020-2+OP+(SEGE).docx</t>
  </si>
  <si>
    <t>RR-183/2019-3</t>
  </si>
  <si>
    <t>http://www.cegaipslp.org.mx/HV2021.nsf/nombre_de_la_vista/B9F96C5F0CE150B9862586D0002159FD/$File/RR+183-2019-3+CONGRESO.docx</t>
  </si>
  <si>
    <t>RR-279/2019-3</t>
  </si>
  <si>
    <t>INSTITUTO CATASTRAL Y REGISTRAL</t>
  </si>
  <si>
    <t>http://www.cegaipslp.org.mx/HV2021.nsf/nombre_de_la_vista/E8655A7D2DC2E766862586D000217B5B/$File/RR+279-19-3+INSTITUTO+CATASTRAL+Y+REGISTRAL.docx</t>
  </si>
  <si>
    <t>RR-297/2019-3</t>
  </si>
  <si>
    <t>http://www.cegaipslp.org.mx/HV2021.nsf/nombre_de_la_vista/135895594F1FDD7E862586D00021AA95/$File/RR+297-2019-3+(UAPA+UASLP).docx</t>
  </si>
  <si>
    <t>RR-750/2019-3</t>
  </si>
  <si>
    <t>AYUNTAMIENTO DE CIUDAD VALLES</t>
  </si>
  <si>
    <t>http://www.cegaipslp.org.mx/HV2021.nsf/nombre_de_la_vista/4A67CEA1896498FB862586D00021D7DD/$File/RR+750-19-3+(valles).docx</t>
  </si>
  <si>
    <t>RR-1044/2019-3</t>
  </si>
  <si>
    <t>SECRETARIA DE SALUD</t>
  </si>
  <si>
    <t>http://www.cegaipslp.org.mx/HV2021.nsf/nombre_de_la_vista/3E475B8B5054DE1E862586D000220897/$File/RR+1044-19-3+(SECRETARIA+DE+SALUD).docx</t>
  </si>
  <si>
    <t>RR-1113/2019-3</t>
  </si>
  <si>
    <t>http://www.cegaipslp.org.mx/HV2021.nsf/nombre_de_la_vista/39EADC32A3076673862586D000222C62/$File/RR+1113-19-3+(UASLP).docx</t>
  </si>
  <si>
    <t>RR-1119/2019-3</t>
  </si>
  <si>
    <t>ICAT</t>
  </si>
  <si>
    <t>http://www.cegaipslp.org.mx/HV2021.nsf/nombre_de_la_vista/8FB581ED5A4EF662862586D0002251FB/$File/RR+1119-19-3+(ICAT).docx</t>
  </si>
  <si>
    <t>RR-2238/2020-3</t>
  </si>
  <si>
    <t>AYUNTAMIENTO DE SANTA MARIA DEL RIO</t>
  </si>
  <si>
    <t>http://www.cegaipslp.org.mx/HV2021.nsf/nombre_de_la_vista/C686A3293C965894862586D000227E3C/$File/RR+2238-2020-3+SANTA+MARÍA+DEL+RÍO.docx</t>
  </si>
  <si>
    <t>RR-2378/2019-3</t>
  </si>
  <si>
    <t>INTERAPAS</t>
  </si>
  <si>
    <t>http://www.cegaipslp.org.mx/HV2021.nsf/nombre_de_la_vista/1DC63474C70745EE862586D00022A221/$File/RR-+2378-2019-3+INTERAPAS.docx</t>
  </si>
  <si>
    <t>RR-037/2020-3</t>
  </si>
  <si>
    <t>http://www.cegaipslp.org.mx/HV2021.nsf/nombre_de_la_vista/80BE473B103A7AF5862586D00022C4E8/$File/RR-037-2020-3-OP+VALLES.docx</t>
  </si>
  <si>
    <t>RR-057/2021-3</t>
  </si>
  <si>
    <t>AYUNTAMIENTO DE ALAQUINES</t>
  </si>
  <si>
    <t>http://www.cegaipslp.org.mx/HV2021.nsf/nombre_de_la_vista/88521F5F06E604A6862586D00022E7EE/$File/RR-057-2021-3+ALAQUINES.docx</t>
  </si>
  <si>
    <t>RR-060/2021-3</t>
  </si>
  <si>
    <t>AYUNTAMIENTO DE CUACATLAN</t>
  </si>
  <si>
    <t>http://www.cegaipslp.org.mx/HV2021.nsf/nombre_de_la_vista/573AF5555E7BAEE1862586D0002311C2/$File/RR-060-2021-3+COAXCATLAN.docx</t>
  </si>
  <si>
    <t>RR-2393/2019-3</t>
  </si>
  <si>
    <t>SECRETARIA DE TURISMO</t>
  </si>
  <si>
    <t>http://www.cegaipslp.org.mx/HV2021.nsf/nombre_de_la_vista/B0664AA5828B017E862586D00023326E/$File/RR-2393-2019+Secretaría+de+Turismo.docx</t>
  </si>
  <si>
    <t>RR-2408/2019-3</t>
  </si>
  <si>
    <t>http://www.cegaipslp.org.mx/HV2021.nsf/nombre_de_la_vista/FB605C2653A2D3B6862586D00023568D/$File/RR-2408-2019-3+Ayto+SLP.docx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</si>
</sst>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0"/>
      <color rgb="FF0563C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u/>
      <sz val="7"/>
      <color theme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8" tint="-0.249977111117893"/>
      <name val="Calibri"/>
      <family val="2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2" applyAlignment="1">
      <alignment horizontal="center" vertical="center"/>
    </xf>
    <xf numFmtId="14" fontId="1" fillId="0" borderId="0" xfId="2" applyNumberForma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" fillId="0" borderId="0" xfId="2" applyFill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0" xfId="2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1" applyFont="1" applyAlignment="1"/>
    <xf numFmtId="0" fontId="7" fillId="0" borderId="0" xfId="1" applyAlignment="1">
      <alignment horizontal="center"/>
    </xf>
    <xf numFmtId="0" fontId="7" fillId="0" borderId="0" xfId="1" applyAlignment="1" applyProtection="1">
      <alignment horizontal="center"/>
    </xf>
    <xf numFmtId="0" fontId="12" fillId="5" borderId="0" xfId="3" applyFill="1" applyAlignment="1" applyProtection="1">
      <alignment horizontal="center" vertical="top"/>
    </xf>
    <xf numFmtId="0" fontId="1" fillId="0" borderId="0" xfId="2" applyAlignment="1">
      <alignment horizontal="center"/>
    </xf>
    <xf numFmtId="0" fontId="12" fillId="0" borderId="0" xfId="3" applyAlignment="1" applyProtection="1">
      <alignment horizontal="center"/>
    </xf>
    <xf numFmtId="0" fontId="12" fillId="5" borderId="0" xfId="3" applyFill="1" applyAlignment="1" applyProtection="1">
      <alignment horizontal="center" vertical="center"/>
    </xf>
    <xf numFmtId="0" fontId="13" fillId="0" borderId="0" xfId="2" applyFont="1" applyAlignment="1">
      <alignment horizontal="center" vertical="center"/>
    </xf>
    <xf numFmtId="0" fontId="7" fillId="0" borderId="0" xfId="1" applyAlignment="1" applyProtection="1">
      <alignment horizontal="center" vertical="center"/>
    </xf>
    <xf numFmtId="0" fontId="16" fillId="0" borderId="0" xfId="0" applyFont="1" applyAlignment="1"/>
    <xf numFmtId="0" fontId="17" fillId="0" borderId="0" xfId="1" applyFont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.nsf/nombre_de_la_vista/B744AFDEDB5F392C862586CE00652E78/$File/PROYECTO+RR-2088-2019-1+VS+SEGE+MODIFICA.docx" TargetMode="External"/><Relationship Id="rId21" Type="http://schemas.openxmlformats.org/officeDocument/2006/relationships/hyperlink" Target="http://www.cegaipslp.org.mx/HV2021.nsf/nombre_de_la_vista/330F5C02707F1BEC862586CE00643F4E/$File/RR-668-2020-1+FINANZAS+REVOCA.docx" TargetMode="External"/><Relationship Id="rId34" Type="http://schemas.openxmlformats.org/officeDocument/2006/relationships/hyperlink" Target="http://www.cegaipslp.org.mx/HV2021.nsf/nombre_de_la_vista/C98D4790BB301F46862586CA005ADF35/$File/RR-1433-2020-1+SIGEMI+vs+MSGS+confirma.docx" TargetMode="External"/><Relationship Id="rId42" Type="http://schemas.openxmlformats.org/officeDocument/2006/relationships/hyperlink" Target="http://www.cegaipslp.org.mx/HV2021.nsf/nombre_de_la_vista/67D94B1C00CE8DA7862586CA0060AB65/$File/RR-2226-2019-1+ACUMLADO+2227-2019-2.docx" TargetMode="External"/><Relationship Id="rId47" Type="http://schemas.openxmlformats.org/officeDocument/2006/relationships/hyperlink" Target="http://www.cegaipslp.org.mx/HV2021.nsf/nombre_de_la_vista/E3320F2820AC1E0B862586D00018EE5E/$File/RR+521-19-2+MORENA.docx" TargetMode="External"/><Relationship Id="rId50" Type="http://schemas.openxmlformats.org/officeDocument/2006/relationships/hyperlink" Target="http://www.cegaipslp.org.mx/HV2021.nsf/nombre_de_la_vista/DE746C60F65C3964862586D0001A965A/$File/RR+1295-2019-2+(Soledad).doc" TargetMode="External"/><Relationship Id="rId55" Type="http://schemas.openxmlformats.org/officeDocument/2006/relationships/hyperlink" Target="http://www.cegaipslp.org.mx/HV2021.nsf/nombre_de_la_vista/3B66D53C8D622758862586CD00403DDB/$File/1403-2019+SEGAM+CONFIRMA.doc" TargetMode="External"/><Relationship Id="rId63" Type="http://schemas.openxmlformats.org/officeDocument/2006/relationships/hyperlink" Target="http://www.cegaipslp.org.mx/HV2021.nsf/nombre_de_la_vista/A7651C2E57C06EB7862586D00006E2A6/$File/RR+1578-19-2+VS+Universidad+Intercultural+SOBRESEE.doc" TargetMode="External"/><Relationship Id="rId68" Type="http://schemas.openxmlformats.org/officeDocument/2006/relationships/hyperlink" Target="http://www.cegaipslp.org.mx/HV2021.nsf/nombre_de_la_vista/378488277C7FBCEC862586D0001BA931/$File/RR-1738-19-2+VS+CEART.docx" TargetMode="External"/><Relationship Id="rId76" Type="http://schemas.openxmlformats.org/officeDocument/2006/relationships/hyperlink" Target="http://www.cegaipslp.org.mx/HV2021.nsf/nombre_de_la_vista/F0CAE67F32A614BE862586CD00411396/$File/2740-19-2+SICOM+VS+SOLEDAD+MODIFICA.docx" TargetMode="External"/><Relationship Id="rId84" Type="http://schemas.openxmlformats.org/officeDocument/2006/relationships/hyperlink" Target="http://www.cegaipslp.org.mx/HV2021.nsf/nombre_de_la_vista/D5BDB8DEBF2DA68E862586D0006BC492/$File/RR-728-19+PNT+VS+AYTO+CAPITAL+sobresee.docx" TargetMode="External"/><Relationship Id="rId89" Type="http://schemas.openxmlformats.org/officeDocument/2006/relationships/hyperlink" Target="http://www.cegaipslp.org.mx/HV2021.nsf/nombre_de_la_vista/8BD3198576763176862586D1001BA4BE/$File/RR+1563-2019-2+VS+Proteccion+Civil+AFIRMATIVA+FICTA.doc" TargetMode="External"/><Relationship Id="rId97" Type="http://schemas.openxmlformats.org/officeDocument/2006/relationships/hyperlink" Target="http://www.cegaipslp.org.mx/HV2021.nsf/nombre_de_la_vista/B0664AA5828B017E862586D00023326E/$File/RR-2393-2019+Secretar&#237;a+de+Turismo.docx" TargetMode="External"/><Relationship Id="rId7" Type="http://schemas.openxmlformats.org/officeDocument/2006/relationships/hyperlink" Target="http://www.cegaipslp.org.mx/HV2021.nsf/nombre_de_la_vista/D48B21DD9D90D8FE862586CD006265F4/$File/RR-1016-2020-1+CENTRO+DE+PRO+S.R.+MODIFICA.docx" TargetMode="External"/><Relationship Id="rId71" Type="http://schemas.openxmlformats.org/officeDocument/2006/relationships/hyperlink" Target="http://www.cegaipslp.org.mx/HV2021.nsf/nombre_de_la_vista/8ED863829FE7D8E6862586CD004086F6/$File/2014-19-2+SICOM+VS+SOLEDAD+MODIFICA+(modalidad).docx" TargetMode="External"/><Relationship Id="rId92" Type="http://schemas.openxmlformats.org/officeDocument/2006/relationships/hyperlink" Target="http://www.cegaipslp.org.mx/HV2021.nsf/nombre_de_la_vista/FB03C87A60A14F2D862586CF006EB745/$File/639-2019-3+UNI&#211;N+UASLP.docx" TargetMode="External"/><Relationship Id="rId2" Type="http://schemas.openxmlformats.org/officeDocument/2006/relationships/hyperlink" Target="http://www.cegaipslp.org.mx/HV2021.nsf/nombre_de_la_vista/0C382697F5476AE7862586CD0061D89A/$File/RR-1877-2020-1+SLP+CONFIRMA.docx" TargetMode="External"/><Relationship Id="rId16" Type="http://schemas.openxmlformats.org/officeDocument/2006/relationships/hyperlink" Target="http://www.cegaipslp.org.mx/HV2021.nsf/nombre_de_la_vista/0B520460FCDA7C27862586CE00637DE0/$File/RR-502-2020-1+AYUNTAMIENTO+S.L.P.+MODIFICA.docx" TargetMode="External"/><Relationship Id="rId29" Type="http://schemas.openxmlformats.org/officeDocument/2006/relationships/hyperlink" Target="http://www.cegaipslp.org.mx/HV2021.nsf/nombre_de_la_vista/0BBE6570D78FCC10862586CE006592D5/$File/PROYECTO+RR-008-2020-1-OP+VS+SEGE+MODIFICA.docx" TargetMode="External"/><Relationship Id="rId11" Type="http://schemas.openxmlformats.org/officeDocument/2006/relationships/hyperlink" Target="http://www.cegaipslp.org.mx/HV2021.nsf/nombre_de_la_vista/4BBCF21B73E4E06D862586CD0062BD3F/$File/RR-1061-2019-1+VS.+SOLEDAD+REVOCA.docx" TargetMode="External"/><Relationship Id="rId24" Type="http://schemas.openxmlformats.org/officeDocument/2006/relationships/hyperlink" Target="http://www.cegaipslp.org.mx/HV2021.nsf/nombre_de_la_vista/31C920292D9C35BD862586CE00649263/$File/RR-2124-2019-1+SEDUVOP+MODIFICA.docx" TargetMode="External"/><Relationship Id="rId32" Type="http://schemas.openxmlformats.org/officeDocument/2006/relationships/hyperlink" Target="http://www.cegaipslp.org.mx/HV2021.nsf/nombre_de_la_vista/2573BC8E22DB5366862586CA00574088/$File/RR-815-2020-1+PNT+vs+MSGS+CONFIRMA.docx" TargetMode="External"/><Relationship Id="rId37" Type="http://schemas.openxmlformats.org/officeDocument/2006/relationships/hyperlink" Target="http://www.cegaipslp.org.mx/HV2021.nsf/nombre_de_la_vista/B1744A37405AA307862586CA005D14AD/$File/RR-1547-2020-1+PNT+vs+MSLP+confirma.docx" TargetMode="External"/><Relationship Id="rId40" Type="http://schemas.openxmlformats.org/officeDocument/2006/relationships/hyperlink" Target="http://www.cegaipslp.org.mx/HV2021.nsf/nombre_de_la_vista/48AAE341C3A05100862586CA005F21F5/$File/RR-2010-2019-1+SU+ACUMULADO+RR-2011-2019-2.docx" TargetMode="External"/><Relationship Id="rId45" Type="http://schemas.openxmlformats.org/officeDocument/2006/relationships/hyperlink" Target="http://www.cegaipslp.org.mx/HV2021.nsf/nombre_de_la_vista/7F06B064C756072B862586CA0063FEF2/$File/RR+905+PNT+vs+MUNICIPIO+DE+CARDENAS+AF.docx" TargetMode="External"/><Relationship Id="rId53" Type="http://schemas.openxmlformats.org/officeDocument/2006/relationships/hyperlink" Target="http://www.cegaipslp.org.mx/HV2021.nsf/nombre_de_la_vista/16C1971814FA2003862586D0001ABE8E/$File/RR+1379-19+VS+INTERAPAS.doc" TargetMode="External"/><Relationship Id="rId58" Type="http://schemas.openxmlformats.org/officeDocument/2006/relationships/hyperlink" Target="http://www.cegaipslp.org.mx/HV2021.nsf/nombre_de_la_vista/C23E0BD4810D2C93862586D00005193C/$File/RR+1473-19-2PNT++VS+SEGAM+SOBRESEE.doc" TargetMode="External"/><Relationship Id="rId66" Type="http://schemas.openxmlformats.org/officeDocument/2006/relationships/hyperlink" Target="http://www.cegaipslp.org.mx/HV2021.nsf/nombre_de_la_vista/B1A6C13E1984225D862586D00008DA21/$File/RR1647-19-2+VS+MORENA+modfica.doc" TargetMode="External"/><Relationship Id="rId74" Type="http://schemas.openxmlformats.org/officeDocument/2006/relationships/hyperlink" Target="http://www.cegaipslp.org.mx/HV2021.nsf/nombre_de_la_vista/A082FA3BB8B43448862586CD0040A6D8/$File/2683-19-2+SICOM+VS+SOLEDAD+MODIFICA.docx" TargetMode="External"/><Relationship Id="rId79" Type="http://schemas.openxmlformats.org/officeDocument/2006/relationships/hyperlink" Target="http://www.cegaipslp.org.mx/HV2021.nsf/nombre_de_la_vista/D1105C70A4902466862586D000196613/$File/RR+1001-2019-2+(SUTSGE).doc" TargetMode="External"/><Relationship Id="rId87" Type="http://schemas.openxmlformats.org/officeDocument/2006/relationships/hyperlink" Target="http://www.cegaipslp.org.mx/HV2021.nsf/nombre_de_la_vista/285B1EB0D62E9FE1862586D10019AF3A/$File/RR-977-19+VS+FGE+(modifica).docx" TargetMode="External"/><Relationship Id="rId5" Type="http://schemas.openxmlformats.org/officeDocument/2006/relationships/hyperlink" Target="http://www.cegaipslp.org.mx/HV2021.nsf/nombre_de_la_vista/1F0B3EE168FA7156862586CD006239AE/$File/RR-952-2020-1+finanzas+CONFIRMA.docx" TargetMode="External"/><Relationship Id="rId61" Type="http://schemas.openxmlformats.org/officeDocument/2006/relationships/hyperlink" Target="http://www.cegaipslp.org.mx/HV2021.nsf/nombre_de_la_vista/15B5873EC4067651862586D000059BAB/$File/RR+1560-2019-2+PNT+VS+Auditoria+Superior+CONFIRMA+.doc" TargetMode="External"/><Relationship Id="rId82" Type="http://schemas.openxmlformats.org/officeDocument/2006/relationships/hyperlink" Target="http://www.cegaipslp.org.mx/HV2021.nsf/nombre_de_la_vista/BD65F0633E02CB97862586D00069134B/$File/RR-686-19+VS++CEGAIP+confirma.docx" TargetMode="External"/><Relationship Id="rId90" Type="http://schemas.openxmlformats.org/officeDocument/2006/relationships/hyperlink" Target="http://www.cegaipslp.org.mx/HV2021.nsf/nombre_de_la_vista/760538C2EA710AF1862586CD0065F886/$File/897-2019-3+UNI&#211;N+UASLP+AF.docx" TargetMode="External"/><Relationship Id="rId95" Type="http://schemas.openxmlformats.org/officeDocument/2006/relationships/hyperlink" Target="http://www.cegaipslp.org.mx/HV2021.nsf/nombre_de_la_vista/6033FA1F8B738F94862586CF006F551F/$File/894-2019-3+UNI&#211;N+UASLP.docx" TargetMode="External"/><Relationship Id="rId19" Type="http://schemas.openxmlformats.org/officeDocument/2006/relationships/hyperlink" Target="http://www.cegaipslp.org.mx/HV2021.nsf/nombre_de_la_vista/C912EC852A2A419C862586CE00640529/$File/PROYECTO+RR-2859-2019-1+VS+SEGE+MODIFICA.docx" TargetMode="External"/><Relationship Id="rId14" Type="http://schemas.openxmlformats.org/officeDocument/2006/relationships/hyperlink" Target="http://www.cegaipslp.org.mx/HV2021.nsf/nombre_de_la_vista/4852AF096FF18EB4862586CE0064F56E/$File/RR-487-2020-1+COMISI&#211;N+ESTATAL+DEL+AGUA+REVOCA.docx" TargetMode="External"/><Relationship Id="rId22" Type="http://schemas.openxmlformats.org/officeDocument/2006/relationships/hyperlink" Target="http://www.cegaipslp.org.mx/HV2021.nsf/nombre_de_la_vista/4A83460B48A30A79862586CE00645A81/$File/RR-833-2020-1+OF.+MAYOR+MODIFICA.docx" TargetMode="External"/><Relationship Id="rId27" Type="http://schemas.openxmlformats.org/officeDocument/2006/relationships/hyperlink" Target="http://www.cegaipslp.org.mx/HV2021.nsf/nombre_de_la_vista/3601D28BE495137F862586CE00654A03/$File/PROYECTO+RR-027-2020-1-OP+VS+SECRETAR&#205;A+PARTICULAR+DEL+GOBERNADOR+MODIFICA.docx" TargetMode="External"/><Relationship Id="rId30" Type="http://schemas.openxmlformats.org/officeDocument/2006/relationships/hyperlink" Target="http://www.cegaipslp.org.mx/HV2021.nsf/nombre_de_la_vista/109C772EA0955CB1862586CE0065B2D7/$File/PROYECTO+RR-2859-2019-1+VS+SEGE+MODIFICA.docx" TargetMode="External"/><Relationship Id="rId35" Type="http://schemas.openxmlformats.org/officeDocument/2006/relationships/hyperlink" Target="http://www.cegaipslp.org.mx/HV2021.nsf/nombre_de_la_vista/2104C0F566D84FDE862586CA005B4A25/$File/RR-1439-2020-1+SIGEMI+vs+MSLP+confirma.docx" TargetMode="External"/><Relationship Id="rId43" Type="http://schemas.openxmlformats.org/officeDocument/2006/relationships/hyperlink" Target="http://www.cegaipslp.org.mx/HV2021.nsf/nombre_de_la_vista/14175A434DD6A1B7862586CA006138A5/$File/RR-2283-19-1+SIGEMI+vs+MSGS+confirma.docx" TargetMode="External"/><Relationship Id="rId48" Type="http://schemas.openxmlformats.org/officeDocument/2006/relationships/hyperlink" Target="http://www.cegaipslp.org.mx/HV2021.nsf/nombre_de_la_vista/D7B7217B4D24711A862586D0001996F5/$File/RR+1070-19-2+VS+SCT.docx" TargetMode="External"/><Relationship Id="rId56" Type="http://schemas.openxmlformats.org/officeDocument/2006/relationships/hyperlink" Target="http://www.cegaipslp.org.mx/HV2021.nsf/nombre_de_la_vista/76EAF72317CF4B91862586D00004AEB2/$File/RR+1409-+19-2+PNT+VS+AYTO+SLP+(capital)+CONFIRMA.doc" TargetMode="External"/><Relationship Id="rId64" Type="http://schemas.openxmlformats.org/officeDocument/2006/relationships/hyperlink" Target="http://www.cegaipslp.org.mx/HV2021.nsf/nombre_de_la_vista/6B5A371DD62895FF862586D0001B36BD/$File/RR+1635-19+SECRETARIA+GENERAL.doc" TargetMode="External"/><Relationship Id="rId69" Type="http://schemas.openxmlformats.org/officeDocument/2006/relationships/hyperlink" Target="http://www.cegaipslp.org.mx/HV2021.nsf/nombre_de_la_vista/89410706236848B5862586CD0041613C/$File/1831-2019+SEGE+MODIFICA.docx" TargetMode="External"/><Relationship Id="rId77" Type="http://schemas.openxmlformats.org/officeDocument/2006/relationships/hyperlink" Target="http://www.cegaipslp.org.mx/HV2021.nsf/nombre_de_la_vista/7D38F185B88615C2862586CD00413F29/$File/2809-19-2+SOLEDAD+VS+SOLEDAD+MODIFICA.docx" TargetMode="External"/><Relationship Id="rId8" Type="http://schemas.openxmlformats.org/officeDocument/2006/relationships/hyperlink" Target="http://www.cegaipslp.org.mx/HV2021.nsf/nombre_de_la_vista/9B642B7A11B88F52862586CD00627BF8/$File/RR-1022-2020-1+SLP+MODIFICA.docx" TargetMode="External"/><Relationship Id="rId51" Type="http://schemas.openxmlformats.org/officeDocument/2006/relationships/hyperlink" Target="http://www.cegaipslp.org.mx/HV2021.nsf/nombre_de_la_vista/915188602E123CAD862586CD003FF7A6/$File/1355-2019-2+SICOM+VS+SEGAM+SOBRESEE.doc" TargetMode="External"/><Relationship Id="rId72" Type="http://schemas.openxmlformats.org/officeDocument/2006/relationships/hyperlink" Target="http://www.cegaipslp.org.mx/HV2021.nsf/nombre_de_la_vista/F955A7A5DED1DE69862586CD0040C913/$File/2017-19-2+SICOM+SOLEDAD+MODIFICA.docx" TargetMode="External"/><Relationship Id="rId80" Type="http://schemas.openxmlformats.org/officeDocument/2006/relationships/hyperlink" Target="http://www.cegaipslp.org.mx/HV2021.nsf/nombre_de_la_vista/440A657D19B08EE2862586D0006AC0EF/$File/998-19-2+VS+AYTO+DE+SLP+(CAPITAL).docx" TargetMode="External"/><Relationship Id="rId85" Type="http://schemas.openxmlformats.org/officeDocument/2006/relationships/hyperlink" Target="http://www.cegaipslp.org.mx/HV2021.nsf/nombre_de_la_vista/414CC6DC2C8A43F8862586D0001A3846/$File/RR+1040-19+MORENA-MODIFICA.doc" TargetMode="External"/><Relationship Id="rId93" Type="http://schemas.openxmlformats.org/officeDocument/2006/relationships/hyperlink" Target="http://www.cegaipslp.org.mx/HV2021.nsf/nombre_de_la_vista/0C0820FE4AF3BDB6862586CF006EE428/$File/645-2019-3+UNI&#211;N+UASLP.docx" TargetMode="External"/><Relationship Id="rId3" Type="http://schemas.openxmlformats.org/officeDocument/2006/relationships/hyperlink" Target="http://www.cegaipslp.org.mx/HV2021.nsf/nombre_de_la_vista/AA58F892D63B11E6862586CD0061F7A4/$File/RR-3001-2019-1+SLP+MODIFICA.docx" TargetMode="External"/><Relationship Id="rId12" Type="http://schemas.openxmlformats.org/officeDocument/2006/relationships/hyperlink" Target="http://www.cegaipslp.org.mx/HV2021.nsf/nombre_de_la_vista/D5FE75731409893B862586CD0062D009/$File/RR-1788-2019-1+y+sus+aculumados+soledad+modifica.docx" TargetMode="External"/><Relationship Id="rId17" Type="http://schemas.openxmlformats.org/officeDocument/2006/relationships/hyperlink" Target="http://www.cegaipslp.org.mx/HV2021.nsf/nombre_de_la_vista/C365256225AD197B862586CE0063B4B6/$File/PROYECTO+RR-2598-2019-1+VS+ASE+MODIFICA.docx" TargetMode="External"/><Relationship Id="rId25" Type="http://schemas.openxmlformats.org/officeDocument/2006/relationships/hyperlink" Target="http://www.cegaipslp.org.mx/HV2021.nsf/nombre_de_la_vista/ECB64FCB9E296C20862586CE0064D821/$File/RR-012-2020-1+AYUNTAMIENTO+S.L.P.+MODIFICA.docx" TargetMode="External"/><Relationship Id="rId33" Type="http://schemas.openxmlformats.org/officeDocument/2006/relationships/hyperlink" Target="http://www.cegaipslp.org.mx/HV2021.nsf/nombre_de_la_vista/860298D6176B3E9D862586CA00593329/$File/RR-1430-2020-1+SIGEMI+vs+MSGS+CONFIRMA.docx" TargetMode="External"/><Relationship Id="rId38" Type="http://schemas.openxmlformats.org/officeDocument/2006/relationships/hyperlink" Target="http://www.cegaipslp.org.mx/HV2021.nsf/nombre_de_la_vista/ACA46D40EF77D46B862586CA005DC904/$File/RR-1880-2020-1+PNT+vs+MSLP.docx" TargetMode="External"/><Relationship Id="rId46" Type="http://schemas.openxmlformats.org/officeDocument/2006/relationships/hyperlink" Target="http://www.cegaipslp.org.mx/HV2021.nsf/nombre_de_la_vista/EA5439CC7390F976862586CA00651576/$File/RR-940-2020-1+SICOM+vs+SERVICIOS+DE+SALUD+SOBRESEE.docx" TargetMode="External"/><Relationship Id="rId59" Type="http://schemas.openxmlformats.org/officeDocument/2006/relationships/hyperlink" Target="http://www.cegaipslp.org.mx/HV2021.nsf/nombre_de_la_vista/3B9BE959CE84DB71862586D000054AD2/$File/RR+1500-2019-2+VS+Congreso+CONFIRMA.doc" TargetMode="External"/><Relationship Id="rId67" Type="http://schemas.openxmlformats.org/officeDocument/2006/relationships/hyperlink" Target="http://www.cegaipslp.org.mx/HV2021.nsf/nombre_de_la_vista/8447C719BE6A9EE0862586D0001B853B/$File/RR-1717-19-2+VS+UASLP.doc" TargetMode="External"/><Relationship Id="rId20" Type="http://schemas.openxmlformats.org/officeDocument/2006/relationships/hyperlink" Target="http://www.cegaipslp.org.mx/HV2021.nsf/nombre_de_la_vista/E808B15BE56B0767862586CE006425F5/$File/PROYECTO+RR-2514-2019-1+VS+SUTSGE++(MODIFICA).docx" TargetMode="External"/><Relationship Id="rId41" Type="http://schemas.openxmlformats.org/officeDocument/2006/relationships/hyperlink" Target="http://www.cegaipslp.org.mx/HV2021.nsf/nombre_de_la_vista/102874475EA057E8862586CA00600309/$File/RR+2133-2019-1+ACOMULADO+2134-19-2+SIGEMI+vs+MSGS.docx" TargetMode="External"/><Relationship Id="rId54" Type="http://schemas.openxmlformats.org/officeDocument/2006/relationships/hyperlink" Target="http://www.cegaipslp.org.mx/HV2021.nsf/nombre_de_la_vista/FE4AEAB781291F94862586CD00401699/$File/1391-+19-2+PNT+VS+AYTO+SLP+CONFIRMA.doc" TargetMode="External"/><Relationship Id="rId62" Type="http://schemas.openxmlformats.org/officeDocument/2006/relationships/hyperlink" Target="http://www.cegaipslp.org.mx/HV2021.nsf/nombre_de_la_vista/67B158378FF04EFE862586D0001B0BCB/$File/RR+1569+interapas.docx" TargetMode="External"/><Relationship Id="rId70" Type="http://schemas.openxmlformats.org/officeDocument/2006/relationships/hyperlink" Target="http://www.cegaipslp.org.mx/HV2021.nsf/nombre_de_la_vista/8ED863829FE7D8E6862586CD004086F6/$File/2014-19-2+SICOM+VS+SOLEDAD+MODIFICA+(modalidad).docx" TargetMode="External"/><Relationship Id="rId75" Type="http://schemas.openxmlformats.org/officeDocument/2006/relationships/hyperlink" Target="http://www.cegaipslp.org.mx/HV2021.nsf/nombre_de_la_vista/1D17024004692465862586CD0040E78D/$File/2686-19-2+SICOM+VS+SOLEDAD+MODIFICA+(modalidad).docx" TargetMode="External"/><Relationship Id="rId83" Type="http://schemas.openxmlformats.org/officeDocument/2006/relationships/hyperlink" Target="http://www.cegaipslp.org.mx/HV2021.nsf/nombre_de_la_vista/CDA4F28D624687A7862586D0001933A0/$File/RR+743-19-2+VS+DIF.docx" TargetMode="External"/><Relationship Id="rId88" Type="http://schemas.openxmlformats.org/officeDocument/2006/relationships/hyperlink" Target="http://www.cegaipslp.org.mx/HV2021.nsf/nombre_de_la_vista/78DB73F056403078862586D00005E71B/$File/RR+1566-19-2+VS+INTERAPAS+SOBRESEE.doc" TargetMode="External"/><Relationship Id="rId91" Type="http://schemas.openxmlformats.org/officeDocument/2006/relationships/hyperlink" Target="http://www.cegaipslp.org.mx/HV2021.nsf/nombre_de_la_vista/7EB8C739CC32EBD4862586CF006E152E/$File/375-2019-3+UNIVERSIDAD+POLIT&#201;CNICA.doc" TargetMode="External"/><Relationship Id="rId96" Type="http://schemas.openxmlformats.org/officeDocument/2006/relationships/hyperlink" Target="http://www.cegaipslp.org.mx/HV2021.nsf/nombre_de_la_vista/C686A3293C965894862586D000227E3C/$File/RR+2238-2020-3+SANTA+MAR&#205;A+DEL+R&#205;O.docx" TargetMode="External"/><Relationship Id="rId1" Type="http://schemas.openxmlformats.org/officeDocument/2006/relationships/hyperlink" Target="http://www.cegaipslp.org.mx/HV2021.nsf/nombre_de_la_vista/F1F3CDFA5336D6F5862586CD0061B90F/$File/RR-1874-2020-1+SLP+CONFIRMA.docx" TargetMode="External"/><Relationship Id="rId6" Type="http://schemas.openxmlformats.org/officeDocument/2006/relationships/hyperlink" Target="http://www.cegaipslp.org.mx/HV2021.nsf/nombre_de_la_vista/D0359056654AE352862586CD00624FF4/$File/RR-999-2020-1+soledad+revoca.docx" TargetMode="External"/><Relationship Id="rId15" Type="http://schemas.openxmlformats.org/officeDocument/2006/relationships/hyperlink" Target="http://www.cegaipslp.org.mx/HV2021.nsf/nombre_de_la_vista/87821CA64BC8F440862586CE00635243/$File/PROYECTO+RR-2266-2020-1+VS+MATEHUALA+REVOCA.docx" TargetMode="External"/><Relationship Id="rId23" Type="http://schemas.openxmlformats.org/officeDocument/2006/relationships/hyperlink" Target="http://www.cegaipslp.org.mx/HV2021.nsf/nombre_de_la_vista/D729B673920D9C94862586CE00647356/$File/RR-938-2020-1+PGJE+MODIFICA.docx" TargetMode="External"/><Relationship Id="rId28" Type="http://schemas.openxmlformats.org/officeDocument/2006/relationships/hyperlink" Target="http://www.cegaipslp.org.mx/HV2021.nsf/nombre_de_la_vista/5B2EAEC6D4832A4E862586CE00656A08/$File/RR-896-2020-1+SLP+MODIFICA.docx" TargetMode="External"/><Relationship Id="rId36" Type="http://schemas.openxmlformats.org/officeDocument/2006/relationships/hyperlink" Target="http://www.cegaipslp.org.mx/HV2021.nsf/nombre_de_la_vista/EDAA428A10678744862586CA005C9C57/$File/RR-1544-2020-1+PNT+vs+MSLP.docx" TargetMode="External"/><Relationship Id="rId49" Type="http://schemas.openxmlformats.org/officeDocument/2006/relationships/hyperlink" Target="http://www.cegaipslp.org.mx/HV2021.nsf/nombre_de_la_vista/9A397774D264330B862586D0001A5325/$File/RR+1109-19+PAN+MODIFICA.doc" TargetMode="External"/><Relationship Id="rId57" Type="http://schemas.openxmlformats.org/officeDocument/2006/relationships/hyperlink" Target="http://www.cegaipslp.org.mx/HV2021.nsf/nombre_de_la_vista/6EAFF1D21A9696EA862586D00004F583/$File/RR+1461-19-2+SICOM++VS+AYTO+SLP+(CAPITAL)+SOBRESEE.doc" TargetMode="External"/><Relationship Id="rId10" Type="http://schemas.openxmlformats.org/officeDocument/2006/relationships/hyperlink" Target="http://www.cegaipslp.org.mx/HV2021.nsf/nombre_de_la_vista/4FDEBA29739F94CA862586CD0062A5A8/$File/RR-1055-2019-1+VS.+SOLEDAD+REVOCA.docx" TargetMode="External"/><Relationship Id="rId31" Type="http://schemas.openxmlformats.org/officeDocument/2006/relationships/hyperlink" Target="http://www.cegaipslp.org.mx/HV2021.nsf/nombre_de_la_vista/4271D991C4EC9BD9862586CA00566B15/$File/RR-732-2020-1+PNT+vs+MSLP+confirma.docx" TargetMode="External"/><Relationship Id="rId44" Type="http://schemas.openxmlformats.org/officeDocument/2006/relationships/hyperlink" Target="http://www.cegaipslp.org.mx/HV2021.nsf/nombre_de_la_vista/B5D621BC3C5AA0F6862586CA0062DEF7/$File/RR-2333-2020-1+PNT+vs+MSLP+CONFIRMA.docx" TargetMode="External"/><Relationship Id="rId52" Type="http://schemas.openxmlformats.org/officeDocument/2006/relationships/hyperlink" Target="http://www.cegaipslp.org.mx/HV2021.nsf/nombre_de_la_vista/F1547A43249637C0862586CD00418EDC/$File/1367-19++VS+CONGRESO.doc" TargetMode="External"/><Relationship Id="rId60" Type="http://schemas.openxmlformats.org/officeDocument/2006/relationships/hyperlink" Target="http://www.cegaipslp.org.mx/HV2021.nsf/nombre_de_la_vista/BAED041A94BAC792862586D0001AE606/$File/RR+1518-19-2+VS+COMISION+ESTATAL+DEL+AGUA.doc" TargetMode="External"/><Relationship Id="rId65" Type="http://schemas.openxmlformats.org/officeDocument/2006/relationships/hyperlink" Target="http://www.cegaipslp.org.mx/HV2021.nsf/nombre_de_la_vista/AD9EF0A54235D180862586D000089FFD/$File/RR+1644-+19+Secretaria+gnral+de+gob.+MODIFICA.doc" TargetMode="External"/><Relationship Id="rId73" Type="http://schemas.openxmlformats.org/officeDocument/2006/relationships/hyperlink" Target="http://www.cegaipslp.org.mx/HV2021.nsf/nombre_de_la_vista/C16D86AEBD4C6F79862586D0001C0B36/$File/RR-2392-129+PNT+VS+CD+VALLES.docx" TargetMode="External"/><Relationship Id="rId78" Type="http://schemas.openxmlformats.org/officeDocument/2006/relationships/hyperlink" Target="http://www.cegaipslp.org.mx/HV2021.nsf/nombre_de_la_vista/AC32E223CC39F0CE862586D000067D85/$File/RR+1575-2019-2+PNT+VS+PROTECCION+CIVIL+AF.doc" TargetMode="External"/><Relationship Id="rId81" Type="http://schemas.openxmlformats.org/officeDocument/2006/relationships/hyperlink" Target="http://www.cegaipslp.org.mx/HV2021.nsf/nombre_de_la_vista/0CD57BDDF903EE60862586D0006B6290/$File/RR-1028-2019-2+VS+UASLP.doc" TargetMode="External"/><Relationship Id="rId86" Type="http://schemas.openxmlformats.org/officeDocument/2006/relationships/hyperlink" Target="http://www.cegaipslp.org.mx/HV2021.nsf/nombre_de_la_vista/458A13B0462E4561862586D0006A8C0C/$File/989-19+VE+CD+VALLES.docx" TargetMode="External"/><Relationship Id="rId94" Type="http://schemas.openxmlformats.org/officeDocument/2006/relationships/hyperlink" Target="http://www.cegaipslp.org.mx/HV2021.nsf/nombre_de_la_vista/E720A56F10C567D4862586CF006F0890/$File/891-2019-3+UNI&#211;N+UASLP.docx" TargetMode="External"/><Relationship Id="rId4" Type="http://schemas.openxmlformats.org/officeDocument/2006/relationships/hyperlink" Target="http://www.cegaipslp.org.mx/HV2021.nsf/nombre_de_la_vista/2DC667938892EDAC862586CD006220CD/$File/RR-780-2019-2+SLP+MODIFICA.docx" TargetMode="External"/><Relationship Id="rId9" Type="http://schemas.openxmlformats.org/officeDocument/2006/relationships/hyperlink" Target="http://www.cegaipslp.org.mx/HV2021.nsf/nombre_de_la_vista/1501284D438C8497862586CD00628FF5/$File/RR-1052-2019-1+VS.+SOLEDAD+REVOCA.docx" TargetMode="External"/><Relationship Id="rId13" Type="http://schemas.openxmlformats.org/officeDocument/2006/relationships/hyperlink" Target="http://www.cegaipslp.org.mx/HV2021.nsf/nombre_de_la_vista/940F7AE714E64D0F862586CD0062E406/$File/RR-2305-2019-2+SLP+MODIFICA.docx" TargetMode="External"/><Relationship Id="rId18" Type="http://schemas.openxmlformats.org/officeDocument/2006/relationships/hyperlink" Target="http://www.cegaipslp.org.mx/HV2021.nsf/nombre_de_la_vista/1512439159476989862586CE0063D14E/$File/RR-496-2020-1+FINANZAS+MODIFICA.docx" TargetMode="External"/><Relationship Id="rId39" Type="http://schemas.openxmlformats.org/officeDocument/2006/relationships/hyperlink" Target="http://www.cegaipslp.org.mx/HV2021.nsf/nombre_de_la_vista/6658488D872D0DF5862586CA005E4DCD/$File/RR-1883-2020-1+PNT+vs+MSLP+confi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"/>
  <sheetViews>
    <sheetView tabSelected="1" topLeftCell="A2" workbookViewId="0">
      <selection activeCell="I325" sqref="I3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2021</v>
      </c>
      <c r="B8" s="6">
        <v>44287</v>
      </c>
      <c r="C8" s="6">
        <v>44316</v>
      </c>
      <c r="D8" s="5" t="s">
        <v>43</v>
      </c>
      <c r="E8" s="23" t="s">
        <v>44</v>
      </c>
      <c r="F8" s="24" t="s">
        <v>45</v>
      </c>
      <c r="G8" s="5" t="s">
        <v>39</v>
      </c>
      <c r="H8" s="25" t="s">
        <v>46</v>
      </c>
      <c r="I8" s="5" t="s">
        <v>47</v>
      </c>
      <c r="J8" s="26">
        <v>44326</v>
      </c>
      <c r="K8" s="26">
        <v>44326</v>
      </c>
      <c r="L8" s="24" t="s">
        <v>48</v>
      </c>
    </row>
    <row r="9" spans="1:12" x14ac:dyDescent="0.25">
      <c r="A9" s="5">
        <v>2021</v>
      </c>
      <c r="B9" s="6">
        <v>44287</v>
      </c>
      <c r="C9" s="6">
        <v>44316</v>
      </c>
      <c r="D9" s="5" t="s">
        <v>49</v>
      </c>
      <c r="E9" s="23" t="s">
        <v>44</v>
      </c>
      <c r="F9" s="24" t="s">
        <v>45</v>
      </c>
      <c r="G9" s="5" t="s">
        <v>39</v>
      </c>
      <c r="H9" s="25" t="s">
        <v>50</v>
      </c>
      <c r="I9" s="5" t="s">
        <v>47</v>
      </c>
      <c r="J9" s="26">
        <v>44326</v>
      </c>
      <c r="K9" s="26">
        <v>44326</v>
      </c>
      <c r="L9" s="24" t="s">
        <v>48</v>
      </c>
    </row>
    <row r="10" spans="1:12" x14ac:dyDescent="0.25">
      <c r="A10" s="5">
        <v>2021</v>
      </c>
      <c r="B10" s="6">
        <v>44287</v>
      </c>
      <c r="C10" s="6">
        <v>44316</v>
      </c>
      <c r="D10" s="5" t="s">
        <v>51</v>
      </c>
      <c r="E10" s="23" t="s">
        <v>44</v>
      </c>
      <c r="F10" s="24" t="s">
        <v>45</v>
      </c>
      <c r="G10" s="5" t="s">
        <v>39</v>
      </c>
      <c r="H10" s="25" t="s">
        <v>52</v>
      </c>
      <c r="I10" s="5" t="s">
        <v>47</v>
      </c>
      <c r="J10" s="26">
        <v>44326</v>
      </c>
      <c r="K10" s="26">
        <v>44326</v>
      </c>
      <c r="L10" s="24" t="s">
        <v>48</v>
      </c>
    </row>
    <row r="11" spans="1:12" x14ac:dyDescent="0.25">
      <c r="A11" s="5">
        <v>2021</v>
      </c>
      <c r="B11" s="6">
        <v>44287</v>
      </c>
      <c r="C11" s="6">
        <v>44316</v>
      </c>
      <c r="D11" s="5" t="s">
        <v>53</v>
      </c>
      <c r="E11" s="23" t="s">
        <v>44</v>
      </c>
      <c r="F11" s="24" t="s">
        <v>45</v>
      </c>
      <c r="G11" s="5" t="s">
        <v>39</v>
      </c>
      <c r="H11" s="25" t="s">
        <v>54</v>
      </c>
      <c r="I11" s="5" t="s">
        <v>47</v>
      </c>
      <c r="J11" s="26">
        <v>44326</v>
      </c>
      <c r="K11" s="26">
        <v>44326</v>
      </c>
      <c r="L11" s="24" t="s">
        <v>48</v>
      </c>
    </row>
    <row r="12" spans="1:12" x14ac:dyDescent="0.25">
      <c r="A12" s="5">
        <v>2021</v>
      </c>
      <c r="B12" s="6">
        <v>44287</v>
      </c>
      <c r="C12" s="6">
        <v>44316</v>
      </c>
      <c r="D12" s="5" t="s">
        <v>55</v>
      </c>
      <c r="E12" s="23" t="s">
        <v>44</v>
      </c>
      <c r="F12" s="24" t="s">
        <v>45</v>
      </c>
      <c r="G12" s="5" t="s">
        <v>39</v>
      </c>
      <c r="H12" s="25" t="s">
        <v>56</v>
      </c>
      <c r="I12" s="5" t="s">
        <v>47</v>
      </c>
      <c r="J12" s="26">
        <v>44326</v>
      </c>
      <c r="K12" s="26">
        <v>44326</v>
      </c>
      <c r="L12" s="24" t="s">
        <v>48</v>
      </c>
    </row>
    <row r="13" spans="1:12" x14ac:dyDescent="0.25">
      <c r="A13" s="5">
        <v>2021</v>
      </c>
      <c r="B13" s="6">
        <v>44287</v>
      </c>
      <c r="C13" s="6">
        <v>44316</v>
      </c>
      <c r="D13" s="5" t="s">
        <v>57</v>
      </c>
      <c r="E13" s="23" t="s">
        <v>44</v>
      </c>
      <c r="F13" s="24" t="s">
        <v>45</v>
      </c>
      <c r="G13" s="5" t="s">
        <v>39</v>
      </c>
      <c r="H13" s="25" t="s">
        <v>58</v>
      </c>
      <c r="I13" s="5" t="s">
        <v>47</v>
      </c>
      <c r="J13" s="26">
        <v>44326</v>
      </c>
      <c r="K13" s="26">
        <v>44326</v>
      </c>
      <c r="L13" s="24" t="s">
        <v>48</v>
      </c>
    </row>
    <row r="14" spans="1:12" x14ac:dyDescent="0.25">
      <c r="A14" s="5">
        <v>2021</v>
      </c>
      <c r="B14" s="6">
        <v>44287</v>
      </c>
      <c r="C14" s="6">
        <v>44316</v>
      </c>
      <c r="D14" s="5" t="s">
        <v>59</v>
      </c>
      <c r="E14" s="23" t="s">
        <v>44</v>
      </c>
      <c r="F14" s="24" t="s">
        <v>45</v>
      </c>
      <c r="G14" s="5" t="s">
        <v>39</v>
      </c>
      <c r="H14" s="25" t="s">
        <v>60</v>
      </c>
      <c r="I14" s="5" t="s">
        <v>47</v>
      </c>
      <c r="J14" s="26">
        <v>44326</v>
      </c>
      <c r="K14" s="26">
        <v>44326</v>
      </c>
      <c r="L14" s="24" t="s">
        <v>48</v>
      </c>
    </row>
    <row r="15" spans="1:12" x14ac:dyDescent="0.25">
      <c r="A15" s="5">
        <v>2021</v>
      </c>
      <c r="B15" s="6">
        <v>44287</v>
      </c>
      <c r="C15" s="6">
        <v>44316</v>
      </c>
      <c r="D15" s="5" t="s">
        <v>61</v>
      </c>
      <c r="E15" s="23" t="s">
        <v>44</v>
      </c>
      <c r="F15" s="24" t="s">
        <v>45</v>
      </c>
      <c r="G15" s="5" t="s">
        <v>39</v>
      </c>
      <c r="H15" s="25" t="s">
        <v>62</v>
      </c>
      <c r="I15" s="5" t="s">
        <v>47</v>
      </c>
      <c r="J15" s="26">
        <v>44326</v>
      </c>
      <c r="K15" s="26">
        <v>44326</v>
      </c>
      <c r="L15" s="24" t="s">
        <v>48</v>
      </c>
    </row>
    <row r="16" spans="1:12" x14ac:dyDescent="0.25">
      <c r="A16" s="5">
        <v>2021</v>
      </c>
      <c r="B16" s="6">
        <v>44287</v>
      </c>
      <c r="C16" s="6">
        <v>44316</v>
      </c>
      <c r="D16" s="5" t="s">
        <v>63</v>
      </c>
      <c r="E16" s="23" t="s">
        <v>44</v>
      </c>
      <c r="F16" s="24" t="s">
        <v>45</v>
      </c>
      <c r="G16" s="5" t="s">
        <v>39</v>
      </c>
      <c r="H16" s="25" t="s">
        <v>64</v>
      </c>
      <c r="I16" s="5" t="s">
        <v>47</v>
      </c>
      <c r="J16" s="26">
        <v>44326</v>
      </c>
      <c r="K16" s="26">
        <v>44326</v>
      </c>
      <c r="L16" s="24" t="s">
        <v>48</v>
      </c>
    </row>
    <row r="17" spans="1:12" x14ac:dyDescent="0.25">
      <c r="A17" s="5">
        <v>2021</v>
      </c>
      <c r="B17" s="6">
        <v>44287</v>
      </c>
      <c r="C17" s="6">
        <v>44316</v>
      </c>
      <c r="D17" s="5" t="s">
        <v>65</v>
      </c>
      <c r="E17" s="23" t="s">
        <v>44</v>
      </c>
      <c r="F17" s="24" t="s">
        <v>45</v>
      </c>
      <c r="G17" s="5" t="s">
        <v>39</v>
      </c>
      <c r="H17" s="25" t="s">
        <v>66</v>
      </c>
      <c r="I17" s="5" t="s">
        <v>47</v>
      </c>
      <c r="J17" s="26">
        <v>44326</v>
      </c>
      <c r="K17" s="26">
        <v>44326</v>
      </c>
      <c r="L17" s="24" t="s">
        <v>48</v>
      </c>
    </row>
    <row r="18" spans="1:12" x14ac:dyDescent="0.25">
      <c r="A18" s="5">
        <v>2021</v>
      </c>
      <c r="B18" s="6">
        <v>44287</v>
      </c>
      <c r="C18" s="6">
        <v>44316</v>
      </c>
      <c r="D18" s="5" t="s">
        <v>67</v>
      </c>
      <c r="E18" s="23" t="s">
        <v>44</v>
      </c>
      <c r="F18" s="24" t="s">
        <v>45</v>
      </c>
      <c r="G18" s="5" t="s">
        <v>39</v>
      </c>
      <c r="H18" s="25" t="s">
        <v>68</v>
      </c>
      <c r="I18" s="5" t="s">
        <v>47</v>
      </c>
      <c r="J18" s="26">
        <v>44326</v>
      </c>
      <c r="K18" s="26">
        <v>44326</v>
      </c>
      <c r="L18" s="24" t="s">
        <v>48</v>
      </c>
    </row>
    <row r="19" spans="1:12" x14ac:dyDescent="0.25">
      <c r="A19" s="5">
        <v>2021</v>
      </c>
      <c r="B19" s="6">
        <v>44287</v>
      </c>
      <c r="C19" s="6">
        <v>44316</v>
      </c>
      <c r="D19" s="5" t="s">
        <v>69</v>
      </c>
      <c r="E19" s="23" t="s">
        <v>44</v>
      </c>
      <c r="F19" s="24" t="s">
        <v>45</v>
      </c>
      <c r="G19" s="5" t="s">
        <v>39</v>
      </c>
      <c r="H19" s="25" t="s">
        <v>70</v>
      </c>
      <c r="I19" s="5" t="s">
        <v>47</v>
      </c>
      <c r="J19" s="26">
        <v>44326</v>
      </c>
      <c r="K19" s="26">
        <v>44326</v>
      </c>
      <c r="L19" s="24" t="s">
        <v>48</v>
      </c>
    </row>
    <row r="20" spans="1:12" x14ac:dyDescent="0.25">
      <c r="A20" s="5">
        <v>2021</v>
      </c>
      <c r="B20" s="6">
        <v>44287</v>
      </c>
      <c r="C20" s="6">
        <v>44316</v>
      </c>
      <c r="D20" s="5" t="s">
        <v>71</v>
      </c>
      <c r="E20" s="23" t="s">
        <v>44</v>
      </c>
      <c r="F20" s="24" t="s">
        <v>45</v>
      </c>
      <c r="G20" s="5" t="s">
        <v>39</v>
      </c>
      <c r="H20" s="25" t="s">
        <v>72</v>
      </c>
      <c r="I20" s="5" t="s">
        <v>47</v>
      </c>
      <c r="J20" s="26">
        <v>44326</v>
      </c>
      <c r="K20" s="26">
        <v>44326</v>
      </c>
      <c r="L20" s="24" t="s">
        <v>48</v>
      </c>
    </row>
    <row r="21" spans="1:12" x14ac:dyDescent="0.25">
      <c r="A21" s="5">
        <v>2021</v>
      </c>
      <c r="B21" s="6">
        <v>44287</v>
      </c>
      <c r="C21" s="6">
        <v>44316</v>
      </c>
      <c r="D21" s="5" t="s">
        <v>73</v>
      </c>
      <c r="E21" s="23" t="s">
        <v>44</v>
      </c>
      <c r="F21" s="24" t="s">
        <v>45</v>
      </c>
      <c r="G21" s="5" t="s">
        <v>39</v>
      </c>
      <c r="H21" s="25" t="s">
        <v>74</v>
      </c>
      <c r="I21" s="5" t="s">
        <v>47</v>
      </c>
      <c r="J21" s="26">
        <v>44326</v>
      </c>
      <c r="K21" s="26">
        <v>44326</v>
      </c>
      <c r="L21" s="24" t="s">
        <v>48</v>
      </c>
    </row>
    <row r="22" spans="1:12" x14ac:dyDescent="0.25">
      <c r="A22" s="5">
        <v>2021</v>
      </c>
      <c r="B22" s="6">
        <v>44287</v>
      </c>
      <c r="C22" s="6">
        <v>44316</v>
      </c>
      <c r="D22" s="5" t="s">
        <v>75</v>
      </c>
      <c r="E22" s="23" t="s">
        <v>44</v>
      </c>
      <c r="F22" s="24" t="s">
        <v>45</v>
      </c>
      <c r="G22" s="5" t="s">
        <v>39</v>
      </c>
      <c r="H22" s="25" t="s">
        <v>76</v>
      </c>
      <c r="I22" s="5" t="s">
        <v>47</v>
      </c>
      <c r="J22" s="26">
        <v>44326</v>
      </c>
      <c r="K22" s="26">
        <v>44326</v>
      </c>
      <c r="L22" s="24" t="s">
        <v>48</v>
      </c>
    </row>
    <row r="23" spans="1:12" x14ac:dyDescent="0.25">
      <c r="A23" s="5">
        <v>2021</v>
      </c>
      <c r="B23" s="6">
        <v>44287</v>
      </c>
      <c r="C23" s="6">
        <v>44316</v>
      </c>
      <c r="D23" s="5" t="s">
        <v>77</v>
      </c>
      <c r="E23" s="23" t="s">
        <v>44</v>
      </c>
      <c r="F23" s="24" t="s">
        <v>45</v>
      </c>
      <c r="G23" s="5" t="s">
        <v>39</v>
      </c>
      <c r="H23" s="25" t="s">
        <v>78</v>
      </c>
      <c r="I23" s="5" t="s">
        <v>47</v>
      </c>
      <c r="J23" s="26">
        <v>44326</v>
      </c>
      <c r="K23" s="26">
        <v>44326</v>
      </c>
      <c r="L23" s="24" t="s">
        <v>48</v>
      </c>
    </row>
    <row r="24" spans="1:12" x14ac:dyDescent="0.25">
      <c r="A24" s="5">
        <v>2021</v>
      </c>
      <c r="B24" s="6">
        <v>44287</v>
      </c>
      <c r="C24" s="6">
        <v>44316</v>
      </c>
      <c r="D24" s="5" t="s">
        <v>79</v>
      </c>
      <c r="E24" s="23" t="s">
        <v>44</v>
      </c>
      <c r="F24" s="24" t="s">
        <v>45</v>
      </c>
      <c r="G24" s="5" t="s">
        <v>39</v>
      </c>
      <c r="H24" s="25" t="s">
        <v>80</v>
      </c>
      <c r="I24" s="5" t="s">
        <v>47</v>
      </c>
      <c r="J24" s="26">
        <v>44326</v>
      </c>
      <c r="K24" s="26">
        <v>44326</v>
      </c>
      <c r="L24" s="24" t="s">
        <v>48</v>
      </c>
    </row>
    <row r="25" spans="1:12" x14ac:dyDescent="0.25">
      <c r="A25" s="5">
        <v>2021</v>
      </c>
      <c r="B25" s="6">
        <v>44287</v>
      </c>
      <c r="C25" s="6">
        <v>44316</v>
      </c>
      <c r="D25" s="5" t="s">
        <v>81</v>
      </c>
      <c r="E25" s="23" t="s">
        <v>44</v>
      </c>
      <c r="F25" s="24" t="s">
        <v>45</v>
      </c>
      <c r="G25" s="5" t="s">
        <v>39</v>
      </c>
      <c r="H25" s="25" t="s">
        <v>82</v>
      </c>
      <c r="I25" s="5" t="s">
        <v>47</v>
      </c>
      <c r="J25" s="26">
        <v>44326</v>
      </c>
      <c r="K25" s="26">
        <v>44326</v>
      </c>
      <c r="L25" s="24" t="s">
        <v>48</v>
      </c>
    </row>
    <row r="26" spans="1:12" x14ac:dyDescent="0.25">
      <c r="A26" s="5">
        <v>2021</v>
      </c>
      <c r="B26" s="6">
        <v>44287</v>
      </c>
      <c r="C26" s="6">
        <v>44316</v>
      </c>
      <c r="D26" s="27" t="s">
        <v>83</v>
      </c>
      <c r="E26" s="23" t="s">
        <v>44</v>
      </c>
      <c r="F26" s="24" t="s">
        <v>45</v>
      </c>
      <c r="G26" s="5" t="s">
        <v>39</v>
      </c>
      <c r="H26" s="25" t="s">
        <v>84</v>
      </c>
      <c r="I26" s="5" t="s">
        <v>47</v>
      </c>
      <c r="J26" s="26">
        <v>44326</v>
      </c>
      <c r="K26" s="26">
        <v>44326</v>
      </c>
      <c r="L26" s="24" t="s">
        <v>48</v>
      </c>
    </row>
    <row r="27" spans="1:12" x14ac:dyDescent="0.25">
      <c r="A27" s="5">
        <v>2021</v>
      </c>
      <c r="B27" s="6">
        <v>44287</v>
      </c>
      <c r="C27" s="6">
        <v>44316</v>
      </c>
      <c r="D27" s="27" t="s">
        <v>85</v>
      </c>
      <c r="E27" s="23" t="s">
        <v>44</v>
      </c>
      <c r="F27" s="24" t="s">
        <v>45</v>
      </c>
      <c r="G27" s="5" t="s">
        <v>39</v>
      </c>
      <c r="H27" s="25" t="s">
        <v>86</v>
      </c>
      <c r="I27" s="5" t="s">
        <v>47</v>
      </c>
      <c r="J27" s="26">
        <v>44326</v>
      </c>
      <c r="K27" s="26">
        <v>44326</v>
      </c>
      <c r="L27" s="24" t="s">
        <v>48</v>
      </c>
    </row>
    <row r="28" spans="1:12" x14ac:dyDescent="0.25">
      <c r="A28" s="5">
        <v>2021</v>
      </c>
      <c r="B28" s="6">
        <v>44287</v>
      </c>
      <c r="C28" s="6">
        <v>44316</v>
      </c>
      <c r="D28" s="27" t="s">
        <v>87</v>
      </c>
      <c r="E28" s="23" t="s">
        <v>88</v>
      </c>
      <c r="F28" s="24" t="s">
        <v>45</v>
      </c>
      <c r="G28" s="5" t="s">
        <v>39</v>
      </c>
      <c r="H28" s="28" t="s">
        <v>89</v>
      </c>
      <c r="I28" s="5" t="s">
        <v>47</v>
      </c>
      <c r="J28" s="26">
        <v>44326</v>
      </c>
      <c r="K28" s="26">
        <v>44326</v>
      </c>
      <c r="L28" s="24" t="s">
        <v>48</v>
      </c>
    </row>
    <row r="29" spans="1:12" x14ac:dyDescent="0.25">
      <c r="A29" s="5">
        <v>2021</v>
      </c>
      <c r="B29" s="6">
        <v>44287</v>
      </c>
      <c r="C29" s="6">
        <v>44316</v>
      </c>
      <c r="D29" s="27" t="s">
        <v>90</v>
      </c>
      <c r="E29" s="23" t="s">
        <v>88</v>
      </c>
      <c r="F29" s="24" t="s">
        <v>45</v>
      </c>
      <c r="G29" s="5" t="s">
        <v>39</v>
      </c>
      <c r="H29" s="25" t="s">
        <v>91</v>
      </c>
      <c r="I29" s="5" t="s">
        <v>47</v>
      </c>
      <c r="J29" s="26">
        <v>44326</v>
      </c>
      <c r="K29" s="26">
        <v>44326</v>
      </c>
      <c r="L29" s="24" t="s">
        <v>48</v>
      </c>
    </row>
    <row r="30" spans="1:12" x14ac:dyDescent="0.25">
      <c r="A30" s="5">
        <v>2021</v>
      </c>
      <c r="B30" s="6">
        <v>44287</v>
      </c>
      <c r="C30" s="6">
        <v>44316</v>
      </c>
      <c r="D30" s="27" t="s">
        <v>92</v>
      </c>
      <c r="E30" s="23" t="s">
        <v>88</v>
      </c>
      <c r="F30" s="24" t="s">
        <v>45</v>
      </c>
      <c r="G30" s="5" t="s">
        <v>39</v>
      </c>
      <c r="H30" s="25" t="s">
        <v>93</v>
      </c>
      <c r="I30" s="5" t="s">
        <v>47</v>
      </c>
      <c r="J30" s="26">
        <v>44326</v>
      </c>
      <c r="K30" s="26">
        <v>44326</v>
      </c>
      <c r="L30" s="24" t="s">
        <v>48</v>
      </c>
    </row>
    <row r="31" spans="1:12" x14ac:dyDescent="0.25">
      <c r="A31" s="5">
        <v>2021</v>
      </c>
      <c r="B31" s="6">
        <v>44287</v>
      </c>
      <c r="C31" s="6">
        <v>44316</v>
      </c>
      <c r="D31" s="27" t="s">
        <v>94</v>
      </c>
      <c r="E31" s="23" t="s">
        <v>88</v>
      </c>
      <c r="F31" s="24" t="s">
        <v>45</v>
      </c>
      <c r="G31" s="5" t="s">
        <v>39</v>
      </c>
      <c r="H31" s="25" t="s">
        <v>95</v>
      </c>
      <c r="I31" s="5" t="s">
        <v>47</v>
      </c>
      <c r="J31" s="26">
        <v>44326</v>
      </c>
      <c r="K31" s="26">
        <v>44326</v>
      </c>
      <c r="L31" s="24" t="s">
        <v>48</v>
      </c>
    </row>
    <row r="32" spans="1:12" x14ac:dyDescent="0.25">
      <c r="A32" s="5">
        <v>2021</v>
      </c>
      <c r="B32" s="6">
        <v>44287</v>
      </c>
      <c r="C32" s="6">
        <v>44316</v>
      </c>
      <c r="D32" s="27" t="s">
        <v>96</v>
      </c>
      <c r="E32" s="23" t="s">
        <v>88</v>
      </c>
      <c r="F32" s="24" t="s">
        <v>45</v>
      </c>
      <c r="G32" s="5" t="s">
        <v>39</v>
      </c>
      <c r="H32" s="25" t="s">
        <v>97</v>
      </c>
      <c r="I32" s="5" t="s">
        <v>47</v>
      </c>
      <c r="J32" s="26">
        <v>44326</v>
      </c>
      <c r="K32" s="26">
        <v>44326</v>
      </c>
      <c r="L32" s="24" t="s">
        <v>48</v>
      </c>
    </row>
    <row r="33" spans="1:12" x14ac:dyDescent="0.25">
      <c r="A33" s="5">
        <v>2021</v>
      </c>
      <c r="B33" s="6">
        <v>44287</v>
      </c>
      <c r="C33" s="6">
        <v>44316</v>
      </c>
      <c r="D33" s="27" t="s">
        <v>98</v>
      </c>
      <c r="E33" s="23" t="s">
        <v>88</v>
      </c>
      <c r="F33" s="24" t="s">
        <v>45</v>
      </c>
      <c r="G33" s="5" t="s">
        <v>39</v>
      </c>
      <c r="H33" s="25" t="s">
        <v>99</v>
      </c>
      <c r="I33" s="5" t="s">
        <v>47</v>
      </c>
      <c r="J33" s="26">
        <v>44326</v>
      </c>
      <c r="K33" s="26">
        <v>44326</v>
      </c>
      <c r="L33" s="24" t="s">
        <v>48</v>
      </c>
    </row>
    <row r="34" spans="1:12" x14ac:dyDescent="0.25">
      <c r="A34" s="5">
        <v>2021</v>
      </c>
      <c r="B34" s="6">
        <v>44287</v>
      </c>
      <c r="C34" s="6">
        <v>44316</v>
      </c>
      <c r="D34" s="27" t="s">
        <v>100</v>
      </c>
      <c r="E34" s="23" t="s">
        <v>88</v>
      </c>
      <c r="F34" s="24" t="s">
        <v>45</v>
      </c>
      <c r="G34" s="5" t="s">
        <v>39</v>
      </c>
      <c r="H34" s="25" t="s">
        <v>101</v>
      </c>
      <c r="I34" s="5" t="s">
        <v>47</v>
      </c>
      <c r="J34" s="26">
        <v>44326</v>
      </c>
      <c r="K34" s="26">
        <v>44326</v>
      </c>
      <c r="L34" s="24" t="s">
        <v>48</v>
      </c>
    </row>
    <row r="35" spans="1:12" x14ac:dyDescent="0.25">
      <c r="A35" s="5">
        <v>2021</v>
      </c>
      <c r="B35" s="6">
        <v>44287</v>
      </c>
      <c r="C35" s="6">
        <v>44316</v>
      </c>
      <c r="D35" s="27" t="s">
        <v>102</v>
      </c>
      <c r="E35" s="23" t="s">
        <v>88</v>
      </c>
      <c r="F35" s="24" t="s">
        <v>45</v>
      </c>
      <c r="G35" s="5" t="s">
        <v>39</v>
      </c>
      <c r="H35" s="25" t="s">
        <v>103</v>
      </c>
      <c r="I35" s="5" t="s">
        <v>47</v>
      </c>
      <c r="J35" s="26">
        <v>44326</v>
      </c>
      <c r="K35" s="26">
        <v>44326</v>
      </c>
      <c r="L35" s="24" t="s">
        <v>48</v>
      </c>
    </row>
    <row r="36" spans="1:12" x14ac:dyDescent="0.25">
      <c r="A36" s="5">
        <v>2021</v>
      </c>
      <c r="B36" s="6">
        <v>44287</v>
      </c>
      <c r="C36" s="6">
        <v>44316</v>
      </c>
      <c r="D36" s="27" t="s">
        <v>104</v>
      </c>
      <c r="E36" s="23" t="s">
        <v>88</v>
      </c>
      <c r="F36" s="24" t="s">
        <v>45</v>
      </c>
      <c r="G36" s="5" t="s">
        <v>39</v>
      </c>
      <c r="H36" s="25" t="s">
        <v>105</v>
      </c>
      <c r="I36" s="5" t="s">
        <v>47</v>
      </c>
      <c r="J36" s="26">
        <v>44326</v>
      </c>
      <c r="K36" s="26">
        <v>44326</v>
      </c>
      <c r="L36" s="24" t="s">
        <v>48</v>
      </c>
    </row>
    <row r="37" spans="1:12" x14ac:dyDescent="0.25">
      <c r="A37" s="5">
        <v>2021</v>
      </c>
      <c r="B37" s="6">
        <v>44287</v>
      </c>
      <c r="C37" s="6">
        <v>44316</v>
      </c>
      <c r="D37" s="27" t="s">
        <v>106</v>
      </c>
      <c r="E37" s="23" t="s">
        <v>88</v>
      </c>
      <c r="F37" s="24" t="s">
        <v>45</v>
      </c>
      <c r="G37" s="5" t="s">
        <v>39</v>
      </c>
      <c r="H37" s="25" t="s">
        <v>107</v>
      </c>
      <c r="I37" s="5" t="s">
        <v>47</v>
      </c>
      <c r="J37" s="26">
        <v>44326</v>
      </c>
      <c r="K37" s="26">
        <v>44326</v>
      </c>
      <c r="L37" s="24" t="s">
        <v>48</v>
      </c>
    </row>
    <row r="38" spans="1:12" x14ac:dyDescent="0.25">
      <c r="A38" s="5">
        <v>2021</v>
      </c>
      <c r="B38" s="6">
        <v>44287</v>
      </c>
      <c r="C38" s="6">
        <v>44316</v>
      </c>
      <c r="D38" s="27" t="s">
        <v>108</v>
      </c>
      <c r="E38" s="23" t="s">
        <v>88</v>
      </c>
      <c r="F38" s="24" t="s">
        <v>45</v>
      </c>
      <c r="G38" s="5" t="s">
        <v>39</v>
      </c>
      <c r="H38" s="25" t="s">
        <v>109</v>
      </c>
      <c r="I38" s="5" t="s">
        <v>47</v>
      </c>
      <c r="J38" s="26">
        <v>44326</v>
      </c>
      <c r="K38" s="26">
        <v>44326</v>
      </c>
      <c r="L38" s="24" t="s">
        <v>48</v>
      </c>
    </row>
    <row r="39" spans="1:12" x14ac:dyDescent="0.25">
      <c r="A39" s="5">
        <v>2021</v>
      </c>
      <c r="B39" s="6">
        <v>44287</v>
      </c>
      <c r="C39" s="6">
        <v>44316</v>
      </c>
      <c r="D39" s="27" t="s">
        <v>110</v>
      </c>
      <c r="E39" s="23" t="s">
        <v>88</v>
      </c>
      <c r="F39" s="24" t="s">
        <v>45</v>
      </c>
      <c r="G39" s="5" t="s">
        <v>39</v>
      </c>
      <c r="H39" s="25" t="s">
        <v>111</v>
      </c>
      <c r="I39" s="5" t="s">
        <v>47</v>
      </c>
      <c r="J39" s="26">
        <v>44326</v>
      </c>
      <c r="K39" s="26">
        <v>44326</v>
      </c>
      <c r="L39" s="24" t="s">
        <v>48</v>
      </c>
    </row>
    <row r="40" spans="1:12" x14ac:dyDescent="0.25">
      <c r="A40" s="5">
        <v>2021</v>
      </c>
      <c r="B40" s="6">
        <v>44287</v>
      </c>
      <c r="C40" s="6">
        <v>44316</v>
      </c>
      <c r="D40" s="27" t="s">
        <v>112</v>
      </c>
      <c r="E40" s="23" t="s">
        <v>88</v>
      </c>
      <c r="F40" s="24" t="s">
        <v>45</v>
      </c>
      <c r="G40" s="5" t="s">
        <v>39</v>
      </c>
      <c r="H40" s="25" t="s">
        <v>113</v>
      </c>
      <c r="I40" s="5" t="s">
        <v>47</v>
      </c>
      <c r="J40" s="26">
        <v>44326</v>
      </c>
      <c r="K40" s="26">
        <v>44326</v>
      </c>
      <c r="L40" s="24" t="s">
        <v>48</v>
      </c>
    </row>
    <row r="41" spans="1:12" x14ac:dyDescent="0.25">
      <c r="A41" s="5">
        <v>2021</v>
      </c>
      <c r="B41" s="6">
        <v>44287</v>
      </c>
      <c r="C41" s="6">
        <v>44316</v>
      </c>
      <c r="D41" s="27" t="s">
        <v>114</v>
      </c>
      <c r="E41" s="23" t="s">
        <v>88</v>
      </c>
      <c r="F41" s="24" t="s">
        <v>45</v>
      </c>
      <c r="G41" s="5" t="s">
        <v>39</v>
      </c>
      <c r="H41" s="25" t="s">
        <v>115</v>
      </c>
      <c r="I41" s="5" t="s">
        <v>47</v>
      </c>
      <c r="J41" s="26">
        <v>44326</v>
      </c>
      <c r="K41" s="26">
        <v>44326</v>
      </c>
      <c r="L41" s="24" t="s">
        <v>48</v>
      </c>
    </row>
    <row r="42" spans="1:12" x14ac:dyDescent="0.25">
      <c r="A42" s="5">
        <v>2021</v>
      </c>
      <c r="B42" s="6">
        <v>44287</v>
      </c>
      <c r="C42" s="6">
        <v>44316</v>
      </c>
      <c r="D42" s="27" t="s">
        <v>116</v>
      </c>
      <c r="E42" s="23" t="s">
        <v>88</v>
      </c>
      <c r="F42" s="24" t="s">
        <v>45</v>
      </c>
      <c r="G42" s="5" t="s">
        <v>39</v>
      </c>
      <c r="H42" s="25" t="s">
        <v>117</v>
      </c>
      <c r="I42" s="5" t="s">
        <v>47</v>
      </c>
      <c r="J42" s="26">
        <v>44326</v>
      </c>
      <c r="K42" s="26">
        <v>44326</v>
      </c>
      <c r="L42" s="24" t="s">
        <v>48</v>
      </c>
    </row>
    <row r="43" spans="1:12" x14ac:dyDescent="0.25">
      <c r="A43" s="5">
        <v>2021</v>
      </c>
      <c r="B43" s="6">
        <v>44287</v>
      </c>
      <c r="C43" s="6">
        <v>44316</v>
      </c>
      <c r="D43" s="27" t="s">
        <v>118</v>
      </c>
      <c r="E43" s="23" t="s">
        <v>88</v>
      </c>
      <c r="F43" s="24" t="s">
        <v>45</v>
      </c>
      <c r="G43" s="5" t="s">
        <v>39</v>
      </c>
      <c r="H43" s="25" t="s">
        <v>119</v>
      </c>
      <c r="I43" s="5" t="s">
        <v>47</v>
      </c>
      <c r="J43" s="26">
        <v>44326</v>
      </c>
      <c r="K43" s="26">
        <v>44326</v>
      </c>
      <c r="L43" s="24" t="s">
        <v>48</v>
      </c>
    </row>
    <row r="44" spans="1:12" x14ac:dyDescent="0.25">
      <c r="A44" s="5">
        <v>2021</v>
      </c>
      <c r="B44" s="6">
        <v>44287</v>
      </c>
      <c r="C44" s="6">
        <v>44316</v>
      </c>
      <c r="D44" s="27" t="s">
        <v>120</v>
      </c>
      <c r="E44" s="23" t="s">
        <v>88</v>
      </c>
      <c r="F44" s="24" t="s">
        <v>45</v>
      </c>
      <c r="G44" s="5" t="s">
        <v>39</v>
      </c>
      <c r="H44" s="25" t="s">
        <v>121</v>
      </c>
      <c r="I44" s="5" t="s">
        <v>47</v>
      </c>
      <c r="J44" s="26">
        <v>44326</v>
      </c>
      <c r="K44" s="26">
        <v>44326</v>
      </c>
      <c r="L44" s="24" t="s">
        <v>48</v>
      </c>
    </row>
    <row r="45" spans="1:12" x14ac:dyDescent="0.25">
      <c r="A45" s="5">
        <v>2021</v>
      </c>
      <c r="B45" s="6">
        <v>44287</v>
      </c>
      <c r="C45" s="6">
        <v>44316</v>
      </c>
      <c r="D45" s="27" t="s">
        <v>122</v>
      </c>
      <c r="E45" s="23" t="s">
        <v>88</v>
      </c>
      <c r="F45" s="24" t="s">
        <v>45</v>
      </c>
      <c r="G45" s="5" t="s">
        <v>39</v>
      </c>
      <c r="H45" s="25" t="s">
        <v>123</v>
      </c>
      <c r="I45" s="5" t="s">
        <v>47</v>
      </c>
      <c r="J45" s="26">
        <v>44326</v>
      </c>
      <c r="K45" s="26">
        <v>44326</v>
      </c>
      <c r="L45" s="24" t="s">
        <v>48</v>
      </c>
    </row>
    <row r="46" spans="1:12" x14ac:dyDescent="0.25">
      <c r="A46" s="5">
        <v>2021</v>
      </c>
      <c r="B46" s="6">
        <v>44287</v>
      </c>
      <c r="C46" s="6">
        <v>44316</v>
      </c>
      <c r="D46" s="5" t="s">
        <v>124</v>
      </c>
      <c r="E46" s="23" t="s">
        <v>88</v>
      </c>
      <c r="F46" s="24" t="s">
        <v>45</v>
      </c>
      <c r="G46" s="5" t="s">
        <v>39</v>
      </c>
      <c r="H46" s="29" t="s">
        <v>125</v>
      </c>
      <c r="I46" s="5" t="s">
        <v>47</v>
      </c>
      <c r="J46" s="26">
        <v>44326</v>
      </c>
      <c r="K46" s="26">
        <v>44326</v>
      </c>
      <c r="L46" s="24" t="s">
        <v>48</v>
      </c>
    </row>
    <row r="47" spans="1:12" x14ac:dyDescent="0.25">
      <c r="A47" s="5">
        <v>2021</v>
      </c>
      <c r="B47" s="6">
        <v>44287</v>
      </c>
      <c r="C47" s="6">
        <v>44316</v>
      </c>
      <c r="D47" s="5" t="s">
        <v>126</v>
      </c>
      <c r="E47" s="23" t="s">
        <v>88</v>
      </c>
      <c r="F47" s="24" t="s">
        <v>45</v>
      </c>
      <c r="G47" s="5" t="s">
        <v>39</v>
      </c>
      <c r="H47" s="29" t="s">
        <v>127</v>
      </c>
      <c r="I47" s="5" t="s">
        <v>47</v>
      </c>
      <c r="J47" s="26">
        <v>44326</v>
      </c>
      <c r="K47" s="26">
        <v>44326</v>
      </c>
      <c r="L47" s="24" t="s">
        <v>48</v>
      </c>
    </row>
    <row r="48" spans="1:12" x14ac:dyDescent="0.25">
      <c r="A48" s="5">
        <v>2021</v>
      </c>
      <c r="B48" s="6">
        <v>44287</v>
      </c>
      <c r="C48" s="6">
        <v>44316</v>
      </c>
      <c r="D48" s="5" t="s">
        <v>128</v>
      </c>
      <c r="E48" s="23" t="s">
        <v>88</v>
      </c>
      <c r="F48" s="24" t="s">
        <v>45</v>
      </c>
      <c r="G48" s="5" t="s">
        <v>39</v>
      </c>
      <c r="H48" s="29" t="s">
        <v>129</v>
      </c>
      <c r="I48" s="5" t="s">
        <v>47</v>
      </c>
      <c r="J48" s="26">
        <v>44326</v>
      </c>
      <c r="K48" s="26">
        <v>44326</v>
      </c>
      <c r="L48" s="24" t="s">
        <v>48</v>
      </c>
    </row>
    <row r="49" spans="1:12" x14ac:dyDescent="0.25">
      <c r="A49" s="5">
        <v>2021</v>
      </c>
      <c r="B49" s="6">
        <v>44287</v>
      </c>
      <c r="C49" s="6">
        <v>44316</v>
      </c>
      <c r="D49" s="5" t="s">
        <v>130</v>
      </c>
      <c r="E49" s="23" t="s">
        <v>88</v>
      </c>
      <c r="F49" s="24" t="s">
        <v>131</v>
      </c>
      <c r="G49" s="5" t="s">
        <v>39</v>
      </c>
      <c r="H49" s="29" t="s">
        <v>132</v>
      </c>
      <c r="I49" s="5" t="s">
        <v>47</v>
      </c>
      <c r="J49" s="26">
        <v>44326</v>
      </c>
      <c r="K49" s="26">
        <v>44326</v>
      </c>
      <c r="L49" s="24" t="s">
        <v>48</v>
      </c>
    </row>
    <row r="50" spans="1:12" x14ac:dyDescent="0.25">
      <c r="A50" s="5">
        <v>2021</v>
      </c>
      <c r="B50" s="6">
        <v>44287</v>
      </c>
      <c r="C50" s="6">
        <v>44316</v>
      </c>
      <c r="D50" s="5" t="s">
        <v>133</v>
      </c>
      <c r="E50" s="23" t="s">
        <v>134</v>
      </c>
      <c r="F50" s="24" t="s">
        <v>135</v>
      </c>
      <c r="G50" s="5" t="s">
        <v>39</v>
      </c>
      <c r="H50" s="29" t="s">
        <v>136</v>
      </c>
      <c r="I50" s="5" t="s">
        <v>47</v>
      </c>
      <c r="J50" s="26">
        <v>44326</v>
      </c>
      <c r="K50" s="26">
        <v>44326</v>
      </c>
      <c r="L50" s="24" t="s">
        <v>48</v>
      </c>
    </row>
    <row r="51" spans="1:12" x14ac:dyDescent="0.25">
      <c r="A51" s="5">
        <v>2021</v>
      </c>
      <c r="B51" s="6">
        <v>44287</v>
      </c>
      <c r="C51" s="6">
        <v>44316</v>
      </c>
      <c r="D51" s="5" t="s">
        <v>137</v>
      </c>
      <c r="E51" s="23" t="s">
        <v>44</v>
      </c>
      <c r="F51" s="24" t="s">
        <v>138</v>
      </c>
      <c r="G51" s="5" t="s">
        <v>39</v>
      </c>
      <c r="H51" s="29" t="s">
        <v>139</v>
      </c>
      <c r="I51" s="5" t="s">
        <v>47</v>
      </c>
      <c r="J51" s="26">
        <v>44326</v>
      </c>
      <c r="K51" s="26">
        <v>44326</v>
      </c>
      <c r="L51" s="24" t="s">
        <v>48</v>
      </c>
    </row>
    <row r="52" spans="1:12" x14ac:dyDescent="0.25">
      <c r="A52" s="5">
        <v>2021</v>
      </c>
      <c r="B52" s="6">
        <v>44287</v>
      </c>
      <c r="C52" s="6">
        <v>44316</v>
      </c>
      <c r="D52" s="5" t="s">
        <v>140</v>
      </c>
      <c r="E52" s="23" t="s">
        <v>141</v>
      </c>
      <c r="F52" s="24" t="s">
        <v>135</v>
      </c>
      <c r="G52" s="5" t="s">
        <v>39</v>
      </c>
      <c r="H52" s="29" t="s">
        <v>142</v>
      </c>
      <c r="I52" s="5" t="s">
        <v>47</v>
      </c>
      <c r="J52" s="26">
        <v>44326</v>
      </c>
      <c r="K52" s="26">
        <v>44326</v>
      </c>
      <c r="L52" s="24" t="s">
        <v>48</v>
      </c>
    </row>
    <row r="53" spans="1:12" x14ac:dyDescent="0.25">
      <c r="A53" s="5">
        <v>2021</v>
      </c>
      <c r="B53" s="6">
        <v>44287</v>
      </c>
      <c r="C53" s="6">
        <v>44316</v>
      </c>
      <c r="D53" s="5" t="s">
        <v>143</v>
      </c>
      <c r="E53" s="23" t="s">
        <v>88</v>
      </c>
      <c r="F53" s="24" t="s">
        <v>144</v>
      </c>
      <c r="G53" s="5" t="s">
        <v>39</v>
      </c>
      <c r="H53" s="29" t="s">
        <v>145</v>
      </c>
      <c r="I53" s="5" t="s">
        <v>47</v>
      </c>
      <c r="J53" s="26">
        <v>44326</v>
      </c>
      <c r="K53" s="26">
        <v>44326</v>
      </c>
      <c r="L53" s="24" t="s">
        <v>48</v>
      </c>
    </row>
    <row r="54" spans="1:12" x14ac:dyDescent="0.25">
      <c r="A54" s="5">
        <v>2021</v>
      </c>
      <c r="B54" s="6">
        <v>44287</v>
      </c>
      <c r="C54" s="6">
        <v>44316</v>
      </c>
      <c r="D54" s="5" t="s">
        <v>146</v>
      </c>
      <c r="E54" s="23" t="s">
        <v>44</v>
      </c>
      <c r="F54" s="24" t="s">
        <v>45</v>
      </c>
      <c r="G54" s="5" t="s">
        <v>39</v>
      </c>
      <c r="H54" s="29" t="s">
        <v>147</v>
      </c>
      <c r="I54" s="5" t="s">
        <v>47</v>
      </c>
      <c r="J54" s="26">
        <v>44326</v>
      </c>
      <c r="K54" s="26">
        <v>44326</v>
      </c>
      <c r="L54" s="24" t="s">
        <v>48</v>
      </c>
    </row>
    <row r="55" spans="1:12" x14ac:dyDescent="0.25">
      <c r="A55" s="5">
        <v>2021</v>
      </c>
      <c r="B55" s="6">
        <v>44287</v>
      </c>
      <c r="C55" s="6">
        <v>44316</v>
      </c>
      <c r="D55" s="5" t="s">
        <v>148</v>
      </c>
      <c r="E55" s="23" t="s">
        <v>44</v>
      </c>
      <c r="F55" s="24" t="s">
        <v>45</v>
      </c>
      <c r="G55" s="5" t="s">
        <v>39</v>
      </c>
      <c r="H55" s="29" t="s">
        <v>149</v>
      </c>
      <c r="I55" s="5" t="s">
        <v>47</v>
      </c>
      <c r="J55" s="26">
        <v>44326</v>
      </c>
      <c r="K55" s="26">
        <v>44326</v>
      </c>
      <c r="L55" s="24" t="s">
        <v>48</v>
      </c>
    </row>
    <row r="56" spans="1:12" x14ac:dyDescent="0.25">
      <c r="A56" s="5">
        <v>2021</v>
      </c>
      <c r="B56" s="6">
        <v>44287</v>
      </c>
      <c r="C56" s="6">
        <v>44316</v>
      </c>
      <c r="D56" s="5" t="s">
        <v>150</v>
      </c>
      <c r="E56" s="23" t="s">
        <v>44</v>
      </c>
      <c r="F56" s="24" t="s">
        <v>45</v>
      </c>
      <c r="G56" s="5" t="s">
        <v>39</v>
      </c>
      <c r="H56" s="29" t="s">
        <v>151</v>
      </c>
      <c r="I56" s="5" t="s">
        <v>47</v>
      </c>
      <c r="J56" s="26">
        <v>44326</v>
      </c>
      <c r="K56" s="26">
        <v>44326</v>
      </c>
      <c r="L56" s="24" t="s">
        <v>48</v>
      </c>
    </row>
    <row r="57" spans="1:12" x14ac:dyDescent="0.25">
      <c r="A57" s="5">
        <v>2021</v>
      </c>
      <c r="B57" s="6">
        <v>44287</v>
      </c>
      <c r="C57" s="6">
        <v>44316</v>
      </c>
      <c r="D57" s="23" t="s">
        <v>152</v>
      </c>
      <c r="E57" s="23" t="s">
        <v>44</v>
      </c>
      <c r="F57" s="24" t="s">
        <v>45</v>
      </c>
      <c r="G57" s="5" t="s">
        <v>39</v>
      </c>
      <c r="H57" s="29" t="s">
        <v>153</v>
      </c>
      <c r="I57" s="5" t="s">
        <v>47</v>
      </c>
      <c r="J57" s="26">
        <v>44326</v>
      </c>
      <c r="K57" s="26">
        <v>44326</v>
      </c>
      <c r="L57" s="24" t="s">
        <v>48</v>
      </c>
    </row>
    <row r="58" spans="1:12" x14ac:dyDescent="0.25">
      <c r="A58" s="5">
        <v>2021</v>
      </c>
      <c r="B58" s="6">
        <v>44287</v>
      </c>
      <c r="C58" s="6">
        <v>44316</v>
      </c>
      <c r="D58" s="5" t="s">
        <v>154</v>
      </c>
      <c r="E58" s="23" t="s">
        <v>88</v>
      </c>
      <c r="F58" s="24" t="s">
        <v>45</v>
      </c>
      <c r="G58" s="5" t="s">
        <v>39</v>
      </c>
      <c r="H58" s="29" t="s">
        <v>155</v>
      </c>
      <c r="I58" s="5" t="s">
        <v>47</v>
      </c>
      <c r="J58" s="26">
        <v>44326</v>
      </c>
      <c r="K58" s="26">
        <v>44326</v>
      </c>
      <c r="L58" s="24" t="s">
        <v>48</v>
      </c>
    </row>
    <row r="59" spans="1:12" x14ac:dyDescent="0.25">
      <c r="A59" s="7">
        <v>2021</v>
      </c>
      <c r="B59" s="8">
        <v>44287</v>
      </c>
      <c r="C59" s="8">
        <v>44316</v>
      </c>
      <c r="D59" s="7" t="s">
        <v>156</v>
      </c>
      <c r="E59" s="30" t="s">
        <v>157</v>
      </c>
      <c r="F59" s="31" t="s">
        <v>158</v>
      </c>
      <c r="G59" s="7" t="s">
        <v>39</v>
      </c>
      <c r="H59" s="32" t="s">
        <v>159</v>
      </c>
      <c r="I59" s="5" t="s">
        <v>47</v>
      </c>
      <c r="J59" s="26">
        <v>44326</v>
      </c>
      <c r="K59" s="26">
        <v>44326</v>
      </c>
      <c r="L59" s="31" t="s">
        <v>48</v>
      </c>
    </row>
    <row r="60" spans="1:12" x14ac:dyDescent="0.25">
      <c r="A60" s="7">
        <v>2021</v>
      </c>
      <c r="B60" s="8">
        <v>44287</v>
      </c>
      <c r="C60" s="8">
        <v>44316</v>
      </c>
      <c r="D60" s="7" t="s">
        <v>160</v>
      </c>
      <c r="E60" s="30" t="s">
        <v>161</v>
      </c>
      <c r="F60" s="31" t="s">
        <v>162</v>
      </c>
      <c r="G60" s="7" t="s">
        <v>39</v>
      </c>
      <c r="H60" s="32" t="s">
        <v>163</v>
      </c>
      <c r="I60" s="5" t="s">
        <v>47</v>
      </c>
      <c r="J60" s="26">
        <v>44326</v>
      </c>
      <c r="K60" s="26">
        <v>44326</v>
      </c>
      <c r="L60" s="31" t="s">
        <v>48</v>
      </c>
    </row>
    <row r="61" spans="1:12" x14ac:dyDescent="0.25">
      <c r="A61" s="7">
        <v>2021</v>
      </c>
      <c r="B61" s="8">
        <v>44287</v>
      </c>
      <c r="C61" s="8">
        <v>44316</v>
      </c>
      <c r="D61" s="7" t="s">
        <v>164</v>
      </c>
      <c r="E61" s="30" t="s">
        <v>165</v>
      </c>
      <c r="F61" s="31" t="s">
        <v>166</v>
      </c>
      <c r="G61" s="7" t="s">
        <v>39</v>
      </c>
      <c r="H61" s="32" t="s">
        <v>167</v>
      </c>
      <c r="I61" s="5" t="s">
        <v>47</v>
      </c>
      <c r="J61" s="26">
        <v>44326</v>
      </c>
      <c r="K61" s="26">
        <v>44326</v>
      </c>
      <c r="L61" s="31" t="s">
        <v>48</v>
      </c>
    </row>
    <row r="62" spans="1:12" x14ac:dyDescent="0.25">
      <c r="A62" s="7">
        <v>2021</v>
      </c>
      <c r="B62" s="8">
        <v>44287</v>
      </c>
      <c r="C62" s="8">
        <v>44316</v>
      </c>
      <c r="D62" s="7" t="s">
        <v>168</v>
      </c>
      <c r="E62" s="30" t="s">
        <v>134</v>
      </c>
      <c r="F62" s="31" t="s">
        <v>169</v>
      </c>
      <c r="G62" s="7" t="s">
        <v>39</v>
      </c>
      <c r="H62" s="32" t="s">
        <v>170</v>
      </c>
      <c r="I62" s="5" t="s">
        <v>47</v>
      </c>
      <c r="J62" s="26">
        <v>44326</v>
      </c>
      <c r="K62" s="26">
        <v>44326</v>
      </c>
      <c r="L62" s="31" t="s">
        <v>48</v>
      </c>
    </row>
    <row r="63" spans="1:12" x14ac:dyDescent="0.25">
      <c r="A63" s="7">
        <v>2021</v>
      </c>
      <c r="B63" s="8">
        <v>44287</v>
      </c>
      <c r="C63" s="8">
        <v>44316</v>
      </c>
      <c r="D63" s="7" t="s">
        <v>171</v>
      </c>
      <c r="E63" s="30" t="s">
        <v>172</v>
      </c>
      <c r="F63" s="31" t="s">
        <v>169</v>
      </c>
      <c r="G63" s="7" t="s">
        <v>39</v>
      </c>
      <c r="H63" s="32" t="s">
        <v>173</v>
      </c>
      <c r="I63" s="5" t="s">
        <v>47</v>
      </c>
      <c r="J63" s="26">
        <v>44326</v>
      </c>
      <c r="K63" s="26">
        <v>44326</v>
      </c>
      <c r="L63" s="31" t="s">
        <v>48</v>
      </c>
    </row>
    <row r="64" spans="1:12" x14ac:dyDescent="0.25">
      <c r="A64" s="7">
        <v>2021</v>
      </c>
      <c r="B64" s="8">
        <v>44287</v>
      </c>
      <c r="C64" s="8">
        <v>44316</v>
      </c>
      <c r="D64" s="7" t="s">
        <v>174</v>
      </c>
      <c r="E64" s="30" t="s">
        <v>175</v>
      </c>
      <c r="F64" s="31" t="s">
        <v>162</v>
      </c>
      <c r="G64" s="7" t="s">
        <v>39</v>
      </c>
      <c r="H64" s="32" t="s">
        <v>176</v>
      </c>
      <c r="I64" s="5" t="s">
        <v>47</v>
      </c>
      <c r="J64" s="26">
        <v>44326</v>
      </c>
      <c r="K64" s="26">
        <v>44326</v>
      </c>
      <c r="L64" s="31" t="s">
        <v>48</v>
      </c>
    </row>
    <row r="65" spans="1:12" x14ac:dyDescent="0.25">
      <c r="A65" s="7">
        <v>2021</v>
      </c>
      <c r="B65" s="8">
        <v>44287</v>
      </c>
      <c r="C65" s="8">
        <v>44316</v>
      </c>
      <c r="D65" s="7" t="s">
        <v>177</v>
      </c>
      <c r="E65" s="30" t="s">
        <v>134</v>
      </c>
      <c r="F65" s="31" t="s">
        <v>178</v>
      </c>
      <c r="G65" s="7" t="s">
        <v>39</v>
      </c>
      <c r="H65" s="32" t="s">
        <v>179</v>
      </c>
      <c r="I65" s="5" t="s">
        <v>47</v>
      </c>
      <c r="J65" s="26">
        <v>44326</v>
      </c>
      <c r="K65" s="26">
        <v>44326</v>
      </c>
      <c r="L65" s="31" t="s">
        <v>48</v>
      </c>
    </row>
    <row r="66" spans="1:12" x14ac:dyDescent="0.25">
      <c r="A66" s="7">
        <v>2021</v>
      </c>
      <c r="B66" s="8">
        <v>44287</v>
      </c>
      <c r="C66" s="8">
        <v>44316</v>
      </c>
      <c r="D66" s="7" t="s">
        <v>180</v>
      </c>
      <c r="E66" s="30" t="s">
        <v>181</v>
      </c>
      <c r="F66" s="31" t="s">
        <v>178</v>
      </c>
      <c r="G66" s="7" t="s">
        <v>39</v>
      </c>
      <c r="H66" s="32" t="s">
        <v>182</v>
      </c>
      <c r="I66" s="5" t="s">
        <v>47</v>
      </c>
      <c r="J66" s="26">
        <v>44326</v>
      </c>
      <c r="K66" s="26">
        <v>44326</v>
      </c>
      <c r="L66" s="31" t="s">
        <v>48</v>
      </c>
    </row>
    <row r="67" spans="1:12" x14ac:dyDescent="0.25">
      <c r="A67" s="7">
        <v>2021</v>
      </c>
      <c r="B67" s="8">
        <v>44287</v>
      </c>
      <c r="C67" s="8">
        <v>44316</v>
      </c>
      <c r="D67" s="7" t="s">
        <v>183</v>
      </c>
      <c r="E67" s="30" t="s">
        <v>184</v>
      </c>
      <c r="F67" s="31" t="s">
        <v>185</v>
      </c>
      <c r="G67" s="7" t="s">
        <v>39</v>
      </c>
      <c r="H67" s="32" t="s">
        <v>186</v>
      </c>
      <c r="I67" s="5" t="s">
        <v>47</v>
      </c>
      <c r="J67" s="26">
        <v>44326</v>
      </c>
      <c r="K67" s="26">
        <v>44326</v>
      </c>
      <c r="L67" s="31" t="s">
        <v>48</v>
      </c>
    </row>
    <row r="68" spans="1:12" x14ac:dyDescent="0.25">
      <c r="A68" s="7">
        <v>2021</v>
      </c>
      <c r="B68" s="8">
        <v>44287</v>
      </c>
      <c r="C68" s="8">
        <v>44316</v>
      </c>
      <c r="D68" s="7" t="s">
        <v>187</v>
      </c>
      <c r="E68" s="30" t="s">
        <v>188</v>
      </c>
      <c r="F68" s="31" t="s">
        <v>169</v>
      </c>
      <c r="G68" s="7" t="s">
        <v>39</v>
      </c>
      <c r="H68" s="32" t="s">
        <v>189</v>
      </c>
      <c r="I68" s="5" t="s">
        <v>47</v>
      </c>
      <c r="J68" s="26">
        <v>44326</v>
      </c>
      <c r="K68" s="26">
        <v>44326</v>
      </c>
      <c r="L68" s="31" t="s">
        <v>48</v>
      </c>
    </row>
    <row r="69" spans="1:12" x14ac:dyDescent="0.25">
      <c r="A69" s="7">
        <v>2021</v>
      </c>
      <c r="B69" s="8">
        <v>44287</v>
      </c>
      <c r="C69" s="8">
        <v>44316</v>
      </c>
      <c r="D69" s="7" t="s">
        <v>190</v>
      </c>
      <c r="E69" s="30" t="s">
        <v>161</v>
      </c>
      <c r="F69" s="31" t="s">
        <v>162</v>
      </c>
      <c r="G69" s="7" t="s">
        <v>39</v>
      </c>
      <c r="H69" s="32" t="s">
        <v>191</v>
      </c>
      <c r="I69" s="5" t="s">
        <v>47</v>
      </c>
      <c r="J69" s="26">
        <v>44326</v>
      </c>
      <c r="K69" s="26">
        <v>44326</v>
      </c>
      <c r="L69" s="31" t="s">
        <v>48</v>
      </c>
    </row>
    <row r="70" spans="1:12" x14ac:dyDescent="0.25">
      <c r="A70" s="7">
        <v>2021</v>
      </c>
      <c r="B70" s="8">
        <v>44287</v>
      </c>
      <c r="C70" s="8">
        <v>44316</v>
      </c>
      <c r="D70" s="7" t="s">
        <v>192</v>
      </c>
      <c r="E70" s="30" t="s">
        <v>193</v>
      </c>
      <c r="F70" s="31" t="s">
        <v>178</v>
      </c>
      <c r="G70" s="7" t="s">
        <v>39</v>
      </c>
      <c r="H70" s="33" t="s">
        <v>194</v>
      </c>
      <c r="I70" s="5" t="s">
        <v>47</v>
      </c>
      <c r="J70" s="26">
        <v>44326</v>
      </c>
      <c r="K70" s="26">
        <v>44326</v>
      </c>
      <c r="L70" s="31" t="s">
        <v>48</v>
      </c>
    </row>
    <row r="71" spans="1:12" x14ac:dyDescent="0.25">
      <c r="A71" s="7">
        <v>2021</v>
      </c>
      <c r="B71" s="8">
        <v>44287</v>
      </c>
      <c r="C71" s="8">
        <v>44316</v>
      </c>
      <c r="D71" s="7" t="s">
        <v>195</v>
      </c>
      <c r="E71" s="30" t="s">
        <v>172</v>
      </c>
      <c r="F71" s="31" t="s">
        <v>169</v>
      </c>
      <c r="G71" s="7" t="s">
        <v>39</v>
      </c>
      <c r="H71" s="32" t="s">
        <v>196</v>
      </c>
      <c r="I71" s="5" t="s">
        <v>47</v>
      </c>
      <c r="J71" s="26">
        <v>44326</v>
      </c>
      <c r="K71" s="26">
        <v>44326</v>
      </c>
      <c r="L71" s="31" t="s">
        <v>48</v>
      </c>
    </row>
    <row r="72" spans="1:12" x14ac:dyDescent="0.25">
      <c r="A72" s="7">
        <v>2021</v>
      </c>
      <c r="B72" s="8">
        <v>44287</v>
      </c>
      <c r="C72" s="8">
        <v>44316</v>
      </c>
      <c r="D72" s="7" t="s">
        <v>197</v>
      </c>
      <c r="E72" s="30" t="s">
        <v>172</v>
      </c>
      <c r="F72" s="31" t="s">
        <v>169</v>
      </c>
      <c r="G72" s="7" t="s">
        <v>39</v>
      </c>
      <c r="H72" s="32" t="s">
        <v>198</v>
      </c>
      <c r="I72" s="5" t="s">
        <v>47</v>
      </c>
      <c r="J72" s="26">
        <v>44326</v>
      </c>
      <c r="K72" s="26">
        <v>44326</v>
      </c>
      <c r="L72" s="31" t="s">
        <v>48</v>
      </c>
    </row>
    <row r="73" spans="1:12" x14ac:dyDescent="0.25">
      <c r="A73" s="7">
        <v>2021</v>
      </c>
      <c r="B73" s="8">
        <v>44287</v>
      </c>
      <c r="C73" s="8">
        <v>44316</v>
      </c>
      <c r="D73" s="7" t="s">
        <v>199</v>
      </c>
      <c r="E73" s="30" t="s">
        <v>161</v>
      </c>
      <c r="F73" s="31" t="s">
        <v>166</v>
      </c>
      <c r="G73" s="7" t="s">
        <v>39</v>
      </c>
      <c r="H73" s="32" t="s">
        <v>200</v>
      </c>
      <c r="I73" s="5" t="s">
        <v>47</v>
      </c>
      <c r="J73" s="26">
        <v>44326</v>
      </c>
      <c r="K73" s="26">
        <v>44326</v>
      </c>
      <c r="L73" s="31" t="s">
        <v>48</v>
      </c>
    </row>
    <row r="74" spans="1:12" x14ac:dyDescent="0.25">
      <c r="A74" s="7">
        <v>2021</v>
      </c>
      <c r="B74" s="8">
        <v>44287</v>
      </c>
      <c r="C74" s="8">
        <v>44316</v>
      </c>
      <c r="D74" s="7" t="s">
        <v>201</v>
      </c>
      <c r="E74" s="30" t="s">
        <v>172</v>
      </c>
      <c r="F74" s="31" t="s">
        <v>169</v>
      </c>
      <c r="G74" s="7" t="s">
        <v>39</v>
      </c>
      <c r="H74" s="32" t="s">
        <v>202</v>
      </c>
      <c r="I74" s="5" t="s">
        <v>47</v>
      </c>
      <c r="J74" s="26">
        <v>44326</v>
      </c>
      <c r="K74" s="26">
        <v>44326</v>
      </c>
      <c r="L74" s="31" t="s">
        <v>48</v>
      </c>
    </row>
    <row r="75" spans="1:12" x14ac:dyDescent="0.25">
      <c r="A75" s="7">
        <v>2021</v>
      </c>
      <c r="B75" s="8">
        <v>44287</v>
      </c>
      <c r="C75" s="8">
        <v>44316</v>
      </c>
      <c r="D75" s="7" t="s">
        <v>171</v>
      </c>
      <c r="E75" s="30" t="s">
        <v>172</v>
      </c>
      <c r="F75" s="31" t="s">
        <v>169</v>
      </c>
      <c r="G75" s="7" t="s">
        <v>39</v>
      </c>
      <c r="H75" s="32" t="s">
        <v>203</v>
      </c>
      <c r="I75" s="5" t="s">
        <v>47</v>
      </c>
      <c r="J75" s="26">
        <v>44326</v>
      </c>
      <c r="K75" s="26">
        <v>44326</v>
      </c>
      <c r="L75" s="31" t="s">
        <v>48</v>
      </c>
    </row>
    <row r="76" spans="1:12" x14ac:dyDescent="0.25">
      <c r="A76" s="19">
        <v>2021</v>
      </c>
      <c r="B76" s="20">
        <v>44287</v>
      </c>
      <c r="C76" s="20">
        <v>44316</v>
      </c>
      <c r="D76" s="19" t="s">
        <v>204</v>
      </c>
      <c r="E76" s="34" t="s">
        <v>88</v>
      </c>
      <c r="F76" s="35" t="s">
        <v>205</v>
      </c>
      <c r="G76" s="19" t="s">
        <v>39</v>
      </c>
      <c r="H76" s="32" t="s">
        <v>206</v>
      </c>
      <c r="I76" s="19" t="s">
        <v>207</v>
      </c>
      <c r="J76" s="26">
        <v>44326</v>
      </c>
      <c r="K76" s="26">
        <v>44326</v>
      </c>
      <c r="L76" s="36" t="s">
        <v>48</v>
      </c>
    </row>
    <row r="77" spans="1:12" x14ac:dyDescent="0.25">
      <c r="A77" s="19">
        <v>2021</v>
      </c>
      <c r="B77" s="20">
        <v>44287</v>
      </c>
      <c r="C77" s="20">
        <v>44316</v>
      </c>
      <c r="D77" s="19" t="s">
        <v>208</v>
      </c>
      <c r="E77" s="34" t="s">
        <v>44</v>
      </c>
      <c r="F77" s="35" t="s">
        <v>205</v>
      </c>
      <c r="G77" s="19" t="s">
        <v>39</v>
      </c>
      <c r="H77" s="37" t="s">
        <v>209</v>
      </c>
      <c r="I77" s="19" t="s">
        <v>207</v>
      </c>
      <c r="J77" s="26">
        <v>44326</v>
      </c>
      <c r="K77" s="26">
        <v>44326</v>
      </c>
      <c r="L77" s="36" t="s">
        <v>48</v>
      </c>
    </row>
    <row r="78" spans="1:12" x14ac:dyDescent="0.25">
      <c r="A78" s="19">
        <v>2021</v>
      </c>
      <c r="B78" s="20">
        <v>44287</v>
      </c>
      <c r="C78" s="20">
        <v>44316</v>
      </c>
      <c r="D78" s="19" t="s">
        <v>210</v>
      </c>
      <c r="E78" s="34" t="s">
        <v>44</v>
      </c>
      <c r="F78" s="35" t="s">
        <v>205</v>
      </c>
      <c r="G78" s="19" t="s">
        <v>39</v>
      </c>
      <c r="H78" s="37" t="s">
        <v>211</v>
      </c>
      <c r="I78" s="19" t="s">
        <v>207</v>
      </c>
      <c r="J78" s="26">
        <v>44326</v>
      </c>
      <c r="K78" s="26">
        <v>44326</v>
      </c>
      <c r="L78" s="36" t="s">
        <v>48</v>
      </c>
    </row>
    <row r="79" spans="1:12" x14ac:dyDescent="0.25">
      <c r="A79" s="19">
        <v>2021</v>
      </c>
      <c r="B79" s="20">
        <v>44287</v>
      </c>
      <c r="C79" s="20">
        <v>44316</v>
      </c>
      <c r="D79" s="19" t="s">
        <v>212</v>
      </c>
      <c r="E79" s="34" t="s">
        <v>44</v>
      </c>
      <c r="F79" s="35" t="s">
        <v>205</v>
      </c>
      <c r="G79" s="19" t="s">
        <v>39</v>
      </c>
      <c r="H79" s="37" t="s">
        <v>213</v>
      </c>
      <c r="I79" s="19" t="s">
        <v>207</v>
      </c>
      <c r="J79" s="26">
        <v>44326</v>
      </c>
      <c r="K79" s="26">
        <v>44326</v>
      </c>
      <c r="L79" s="36" t="s">
        <v>48</v>
      </c>
    </row>
    <row r="80" spans="1:12" x14ac:dyDescent="0.25">
      <c r="A80" s="19">
        <v>2021</v>
      </c>
      <c r="B80" s="20">
        <v>44287</v>
      </c>
      <c r="C80" s="20">
        <v>44316</v>
      </c>
      <c r="D80" s="19" t="s">
        <v>214</v>
      </c>
      <c r="E80" s="34" t="s">
        <v>44</v>
      </c>
      <c r="F80" s="35" t="s">
        <v>205</v>
      </c>
      <c r="G80" s="19" t="s">
        <v>39</v>
      </c>
      <c r="H80" s="37" t="s">
        <v>215</v>
      </c>
      <c r="I80" s="19" t="s">
        <v>207</v>
      </c>
      <c r="J80" s="26">
        <v>44326</v>
      </c>
      <c r="K80" s="26">
        <v>44326</v>
      </c>
      <c r="L80" s="36" t="s">
        <v>48</v>
      </c>
    </row>
    <row r="81" spans="1:12" x14ac:dyDescent="0.25">
      <c r="A81" s="19">
        <v>2021</v>
      </c>
      <c r="B81" s="20">
        <v>44287</v>
      </c>
      <c r="C81" s="20">
        <v>44316</v>
      </c>
      <c r="D81" s="19" t="s">
        <v>216</v>
      </c>
      <c r="E81" s="34" t="s">
        <v>88</v>
      </c>
      <c r="F81" s="35" t="s">
        <v>217</v>
      </c>
      <c r="G81" s="19" t="s">
        <v>39</v>
      </c>
      <c r="H81" s="37" t="s">
        <v>218</v>
      </c>
      <c r="I81" s="19" t="s">
        <v>207</v>
      </c>
      <c r="J81" s="26">
        <v>44326</v>
      </c>
      <c r="K81" s="26">
        <v>44326</v>
      </c>
      <c r="L81" s="36" t="s">
        <v>48</v>
      </c>
    </row>
    <row r="82" spans="1:12" x14ac:dyDescent="0.25">
      <c r="A82" s="19">
        <v>2021</v>
      </c>
      <c r="B82" s="20">
        <v>44287</v>
      </c>
      <c r="C82" s="20">
        <v>44316</v>
      </c>
      <c r="D82" s="19" t="s">
        <v>219</v>
      </c>
      <c r="E82" s="34" t="s">
        <v>88</v>
      </c>
      <c r="F82" s="35" t="s">
        <v>220</v>
      </c>
      <c r="G82" s="19" t="s">
        <v>39</v>
      </c>
      <c r="H82" s="37" t="s">
        <v>221</v>
      </c>
      <c r="I82" s="19" t="s">
        <v>207</v>
      </c>
      <c r="J82" s="26">
        <v>44326</v>
      </c>
      <c r="K82" s="26">
        <v>44326</v>
      </c>
      <c r="L82" s="36" t="s">
        <v>48</v>
      </c>
    </row>
    <row r="83" spans="1:12" x14ac:dyDescent="0.25">
      <c r="A83" s="19">
        <v>2021</v>
      </c>
      <c r="B83" s="20">
        <v>44287</v>
      </c>
      <c r="C83" s="20">
        <v>44316</v>
      </c>
      <c r="D83" s="19" t="s">
        <v>222</v>
      </c>
      <c r="E83" s="34" t="s">
        <v>88</v>
      </c>
      <c r="F83" s="35" t="s">
        <v>223</v>
      </c>
      <c r="G83" s="19" t="s">
        <v>39</v>
      </c>
      <c r="H83" s="37" t="s">
        <v>224</v>
      </c>
      <c r="I83" s="19" t="s">
        <v>207</v>
      </c>
      <c r="J83" s="26">
        <v>44326</v>
      </c>
      <c r="K83" s="26">
        <v>44326</v>
      </c>
      <c r="L83" s="36" t="s">
        <v>48</v>
      </c>
    </row>
    <row r="84" spans="1:12" x14ac:dyDescent="0.25">
      <c r="A84" s="19">
        <v>2021</v>
      </c>
      <c r="B84" s="20">
        <v>44287</v>
      </c>
      <c r="C84" s="20">
        <v>44316</v>
      </c>
      <c r="D84" s="19" t="s">
        <v>225</v>
      </c>
      <c r="E84" s="34" t="s">
        <v>88</v>
      </c>
      <c r="F84" s="35" t="s">
        <v>223</v>
      </c>
      <c r="G84" s="19" t="s">
        <v>39</v>
      </c>
      <c r="H84" s="37" t="s">
        <v>226</v>
      </c>
      <c r="I84" s="19" t="s">
        <v>207</v>
      </c>
      <c r="J84" s="26">
        <v>44326</v>
      </c>
      <c r="K84" s="26">
        <v>44326</v>
      </c>
      <c r="L84" s="36" t="s">
        <v>48</v>
      </c>
    </row>
    <row r="85" spans="1:12" x14ac:dyDescent="0.25">
      <c r="A85" s="19">
        <v>2021</v>
      </c>
      <c r="B85" s="20">
        <v>44287</v>
      </c>
      <c r="C85" s="20">
        <v>44316</v>
      </c>
      <c r="D85" s="19" t="s">
        <v>227</v>
      </c>
      <c r="E85" s="34" t="s">
        <v>44</v>
      </c>
      <c r="F85" s="35" t="s">
        <v>217</v>
      </c>
      <c r="G85" s="19" t="s">
        <v>39</v>
      </c>
      <c r="H85" s="37" t="s">
        <v>228</v>
      </c>
      <c r="I85" s="19" t="s">
        <v>207</v>
      </c>
      <c r="J85" s="26">
        <v>44326</v>
      </c>
      <c r="K85" s="26">
        <v>44326</v>
      </c>
      <c r="L85" s="36" t="s">
        <v>48</v>
      </c>
    </row>
    <row r="86" spans="1:12" x14ac:dyDescent="0.25">
      <c r="A86" s="19">
        <v>2021</v>
      </c>
      <c r="B86" s="20">
        <v>44287</v>
      </c>
      <c r="C86" s="20">
        <v>44316</v>
      </c>
      <c r="D86" s="19" t="s">
        <v>229</v>
      </c>
      <c r="E86" s="34" t="s">
        <v>44</v>
      </c>
      <c r="F86" s="35" t="s">
        <v>217</v>
      </c>
      <c r="G86" s="19" t="s">
        <v>39</v>
      </c>
      <c r="H86" s="37" t="s">
        <v>230</v>
      </c>
      <c r="I86" s="19" t="s">
        <v>207</v>
      </c>
      <c r="J86" s="26">
        <v>44326</v>
      </c>
      <c r="K86" s="26">
        <v>44326</v>
      </c>
      <c r="L86" s="36" t="s">
        <v>48</v>
      </c>
    </row>
    <row r="87" spans="1:12" x14ac:dyDescent="0.25">
      <c r="A87" s="19">
        <v>2021</v>
      </c>
      <c r="B87" s="20">
        <v>44287</v>
      </c>
      <c r="C87" s="20">
        <v>44316</v>
      </c>
      <c r="D87" s="19" t="s">
        <v>231</v>
      </c>
      <c r="E87" s="34" t="s">
        <v>44</v>
      </c>
      <c r="F87" s="35" t="s">
        <v>217</v>
      </c>
      <c r="G87" s="19" t="s">
        <v>39</v>
      </c>
      <c r="H87" s="37" t="s">
        <v>232</v>
      </c>
      <c r="I87" s="19" t="s">
        <v>207</v>
      </c>
      <c r="J87" s="26">
        <v>44326</v>
      </c>
      <c r="K87" s="26">
        <v>44326</v>
      </c>
      <c r="L87" s="36" t="s">
        <v>48</v>
      </c>
    </row>
    <row r="88" spans="1:12" x14ac:dyDescent="0.25">
      <c r="A88" s="19">
        <v>2021</v>
      </c>
      <c r="B88" s="20">
        <v>44287</v>
      </c>
      <c r="C88" s="20">
        <v>44316</v>
      </c>
      <c r="D88" s="19" t="s">
        <v>233</v>
      </c>
      <c r="E88" s="34" t="s">
        <v>44</v>
      </c>
      <c r="F88" s="35" t="s">
        <v>217</v>
      </c>
      <c r="G88" s="19" t="s">
        <v>39</v>
      </c>
      <c r="H88" s="37" t="s">
        <v>234</v>
      </c>
      <c r="I88" s="19" t="s">
        <v>207</v>
      </c>
      <c r="J88" s="26">
        <v>44326</v>
      </c>
      <c r="K88" s="26">
        <v>44326</v>
      </c>
      <c r="L88" s="36" t="s">
        <v>48</v>
      </c>
    </row>
    <row r="89" spans="1:12" x14ac:dyDescent="0.25">
      <c r="A89" s="19">
        <v>2021</v>
      </c>
      <c r="B89" s="20">
        <v>44287</v>
      </c>
      <c r="C89" s="20">
        <v>44316</v>
      </c>
      <c r="D89" s="19" t="s">
        <v>235</v>
      </c>
      <c r="E89" s="34" t="s">
        <v>88</v>
      </c>
      <c r="F89" s="35" t="s">
        <v>217</v>
      </c>
      <c r="G89" s="19" t="s">
        <v>39</v>
      </c>
      <c r="H89" s="37" t="s">
        <v>236</v>
      </c>
      <c r="I89" s="19" t="s">
        <v>207</v>
      </c>
      <c r="J89" s="26">
        <v>44326</v>
      </c>
      <c r="K89" s="26">
        <v>44326</v>
      </c>
      <c r="L89" s="36" t="s">
        <v>48</v>
      </c>
    </row>
    <row r="90" spans="1:12" x14ac:dyDescent="0.25">
      <c r="A90" s="19">
        <v>2021</v>
      </c>
      <c r="B90" s="20">
        <v>44287</v>
      </c>
      <c r="C90" s="20">
        <v>44316</v>
      </c>
      <c r="D90" s="19" t="s">
        <v>237</v>
      </c>
      <c r="E90" s="34" t="s">
        <v>238</v>
      </c>
      <c r="F90" s="35" t="s">
        <v>239</v>
      </c>
      <c r="G90" s="19" t="s">
        <v>39</v>
      </c>
      <c r="H90" s="37" t="s">
        <v>240</v>
      </c>
      <c r="I90" s="19" t="s">
        <v>207</v>
      </c>
      <c r="J90" s="26">
        <v>44326</v>
      </c>
      <c r="K90" s="26">
        <v>44326</v>
      </c>
      <c r="L90" s="36" t="s">
        <v>48</v>
      </c>
    </row>
    <row r="91" spans="1:12" x14ac:dyDescent="0.25">
      <c r="A91" s="19">
        <v>2021</v>
      </c>
      <c r="B91" s="20">
        <v>44287</v>
      </c>
      <c r="C91" s="20">
        <v>44316</v>
      </c>
      <c r="D91" s="19" t="s">
        <v>241</v>
      </c>
      <c r="E91" s="34" t="s">
        <v>242</v>
      </c>
      <c r="F91" s="35" t="s">
        <v>243</v>
      </c>
      <c r="G91" s="19" t="s">
        <v>39</v>
      </c>
      <c r="H91" s="37" t="s">
        <v>244</v>
      </c>
      <c r="I91" s="19" t="s">
        <v>207</v>
      </c>
      <c r="J91" s="26">
        <v>44326</v>
      </c>
      <c r="K91" s="26">
        <v>44326</v>
      </c>
      <c r="L91" s="36" t="s">
        <v>48</v>
      </c>
    </row>
    <row r="92" spans="1:12" x14ac:dyDescent="0.25">
      <c r="A92" s="9">
        <v>2021</v>
      </c>
      <c r="B92" s="10">
        <v>44287</v>
      </c>
      <c r="C92" s="10">
        <v>44316</v>
      </c>
      <c r="D92" s="9" t="s">
        <v>245</v>
      </c>
      <c r="E92" s="9" t="s">
        <v>246</v>
      </c>
      <c r="F92" s="9" t="s">
        <v>247</v>
      </c>
      <c r="G92" s="9" t="s">
        <v>39</v>
      </c>
      <c r="H92" s="9" t="s">
        <v>248</v>
      </c>
      <c r="I92" s="9" t="s">
        <v>249</v>
      </c>
      <c r="J92" s="10">
        <v>44326</v>
      </c>
      <c r="K92" s="10">
        <v>44326</v>
      </c>
      <c r="L92" s="9" t="s">
        <v>250</v>
      </c>
    </row>
    <row r="93" spans="1:12" x14ac:dyDescent="0.25">
      <c r="A93" s="9">
        <v>2021</v>
      </c>
      <c r="B93" s="10">
        <v>44287</v>
      </c>
      <c r="C93" s="10">
        <v>44316</v>
      </c>
      <c r="D93" s="11" t="s">
        <v>251</v>
      </c>
      <c r="E93" s="9" t="s">
        <v>246</v>
      </c>
      <c r="F93" s="9" t="s">
        <v>247</v>
      </c>
      <c r="G93" s="9" t="s">
        <v>39</v>
      </c>
      <c r="H93" s="9" t="s">
        <v>252</v>
      </c>
      <c r="I93" s="9" t="s">
        <v>249</v>
      </c>
      <c r="J93" s="10">
        <v>44326</v>
      </c>
      <c r="K93" s="10">
        <v>44326</v>
      </c>
      <c r="L93" s="9" t="s">
        <v>250</v>
      </c>
    </row>
    <row r="94" spans="1:12" x14ac:dyDescent="0.25">
      <c r="A94" s="9">
        <v>2021</v>
      </c>
      <c r="B94" s="10">
        <v>44287</v>
      </c>
      <c r="C94" s="10">
        <v>44316</v>
      </c>
      <c r="D94" s="11" t="s">
        <v>253</v>
      </c>
      <c r="E94" s="9" t="s">
        <v>254</v>
      </c>
      <c r="F94" s="9" t="s">
        <v>131</v>
      </c>
      <c r="G94" s="9" t="s">
        <v>39</v>
      </c>
      <c r="H94" s="9" t="s">
        <v>255</v>
      </c>
      <c r="I94" s="9" t="s">
        <v>249</v>
      </c>
      <c r="J94" s="10">
        <v>44326</v>
      </c>
      <c r="K94" s="10">
        <v>44326</v>
      </c>
      <c r="L94" s="9" t="s">
        <v>250</v>
      </c>
    </row>
    <row r="95" spans="1:12" x14ac:dyDescent="0.25">
      <c r="A95" s="9">
        <v>2021</v>
      </c>
      <c r="B95" s="10">
        <v>44287</v>
      </c>
      <c r="C95" s="10">
        <v>44316</v>
      </c>
      <c r="D95" s="11" t="s">
        <v>256</v>
      </c>
      <c r="E95" s="11" t="s">
        <v>257</v>
      </c>
      <c r="F95" s="11" t="s">
        <v>258</v>
      </c>
      <c r="G95" s="9" t="s">
        <v>39</v>
      </c>
      <c r="H95" s="9" t="s">
        <v>259</v>
      </c>
      <c r="I95" s="9" t="s">
        <v>249</v>
      </c>
      <c r="J95" s="10">
        <v>44326</v>
      </c>
      <c r="K95" s="10">
        <v>44326</v>
      </c>
      <c r="L95" s="9" t="s">
        <v>250</v>
      </c>
    </row>
    <row r="96" spans="1:12" x14ac:dyDescent="0.25">
      <c r="A96" s="9">
        <v>2021</v>
      </c>
      <c r="B96" s="10">
        <v>44287</v>
      </c>
      <c r="C96" s="10">
        <v>44316</v>
      </c>
      <c r="D96" s="11" t="s">
        <v>260</v>
      </c>
      <c r="E96" s="11" t="s">
        <v>261</v>
      </c>
      <c r="F96" s="9" t="s">
        <v>247</v>
      </c>
      <c r="G96" s="9" t="s">
        <v>39</v>
      </c>
      <c r="H96" s="9" t="s">
        <v>262</v>
      </c>
      <c r="I96" s="9" t="s">
        <v>249</v>
      </c>
      <c r="J96" s="10">
        <v>44326</v>
      </c>
      <c r="K96" s="10">
        <v>44326</v>
      </c>
      <c r="L96" s="9" t="s">
        <v>250</v>
      </c>
    </row>
    <row r="97" spans="1:12" x14ac:dyDescent="0.25">
      <c r="A97" s="9">
        <v>2021</v>
      </c>
      <c r="B97" s="10">
        <v>44287</v>
      </c>
      <c r="C97" s="10">
        <v>44316</v>
      </c>
      <c r="D97" s="11" t="s">
        <v>263</v>
      </c>
      <c r="E97" s="9" t="s">
        <v>264</v>
      </c>
      <c r="F97" s="9" t="s">
        <v>247</v>
      </c>
      <c r="G97" s="9" t="s">
        <v>39</v>
      </c>
      <c r="H97" s="9" t="s">
        <v>265</v>
      </c>
      <c r="I97" s="9" t="s">
        <v>249</v>
      </c>
      <c r="J97" s="10">
        <v>44326</v>
      </c>
      <c r="K97" s="10">
        <v>44326</v>
      </c>
      <c r="L97" s="9" t="s">
        <v>250</v>
      </c>
    </row>
    <row r="98" spans="1:12" x14ac:dyDescent="0.25">
      <c r="A98" s="9">
        <v>2021</v>
      </c>
      <c r="B98" s="10">
        <v>44287</v>
      </c>
      <c r="C98" s="10">
        <v>44316</v>
      </c>
      <c r="D98" s="11" t="s">
        <v>266</v>
      </c>
      <c r="E98" s="9" t="s">
        <v>267</v>
      </c>
      <c r="F98" s="9" t="s">
        <v>247</v>
      </c>
      <c r="G98" s="9" t="s">
        <v>39</v>
      </c>
      <c r="H98" s="9" t="s">
        <v>268</v>
      </c>
      <c r="I98" s="9" t="s">
        <v>249</v>
      </c>
      <c r="J98" s="10">
        <v>44326</v>
      </c>
      <c r="K98" s="10">
        <v>44326</v>
      </c>
      <c r="L98" s="9" t="s">
        <v>250</v>
      </c>
    </row>
    <row r="99" spans="1:12" x14ac:dyDescent="0.25">
      <c r="A99" s="9">
        <v>2021</v>
      </c>
      <c r="B99" s="10">
        <v>44287</v>
      </c>
      <c r="C99" s="10">
        <v>44316</v>
      </c>
      <c r="D99" s="11" t="s">
        <v>269</v>
      </c>
      <c r="E99" s="9" t="s">
        <v>270</v>
      </c>
      <c r="F99" s="9" t="s">
        <v>271</v>
      </c>
      <c r="G99" s="9" t="s">
        <v>39</v>
      </c>
      <c r="H99" s="9" t="s">
        <v>272</v>
      </c>
      <c r="I99" s="9" t="s">
        <v>249</v>
      </c>
      <c r="J99" s="10">
        <v>44326</v>
      </c>
      <c r="K99" s="10">
        <v>44326</v>
      </c>
      <c r="L99" s="9" t="s">
        <v>250</v>
      </c>
    </row>
    <row r="100" spans="1:12" x14ac:dyDescent="0.25">
      <c r="A100" s="9">
        <v>2021</v>
      </c>
      <c r="B100" s="10">
        <v>44287</v>
      </c>
      <c r="C100" s="10">
        <v>44316</v>
      </c>
      <c r="D100" s="11" t="s">
        <v>273</v>
      </c>
      <c r="E100" s="9" t="s">
        <v>274</v>
      </c>
      <c r="F100" s="9" t="s">
        <v>271</v>
      </c>
      <c r="G100" s="9" t="s">
        <v>39</v>
      </c>
      <c r="H100" s="9" t="s">
        <v>275</v>
      </c>
      <c r="I100" s="9" t="s">
        <v>249</v>
      </c>
      <c r="J100" s="10">
        <v>44326</v>
      </c>
      <c r="K100" s="10">
        <v>44326</v>
      </c>
      <c r="L100" s="9" t="s">
        <v>250</v>
      </c>
    </row>
    <row r="101" spans="1:12" x14ac:dyDescent="0.25">
      <c r="A101" s="9">
        <v>2021</v>
      </c>
      <c r="B101" s="10">
        <v>44287</v>
      </c>
      <c r="C101" s="10">
        <v>44316</v>
      </c>
      <c r="D101" s="11" t="s">
        <v>276</v>
      </c>
      <c r="E101" s="9" t="s">
        <v>277</v>
      </c>
      <c r="F101" s="9" t="s">
        <v>247</v>
      </c>
      <c r="G101" s="9" t="s">
        <v>39</v>
      </c>
      <c r="H101" s="9" t="s">
        <v>278</v>
      </c>
      <c r="I101" s="9" t="s">
        <v>249</v>
      </c>
      <c r="J101" s="10">
        <v>44326</v>
      </c>
      <c r="K101" s="10">
        <v>44326</v>
      </c>
      <c r="L101" s="9" t="s">
        <v>250</v>
      </c>
    </row>
    <row r="102" spans="1:12" x14ac:dyDescent="0.25">
      <c r="A102" s="9">
        <v>2021</v>
      </c>
      <c r="B102" s="10">
        <v>44287</v>
      </c>
      <c r="C102" s="10">
        <v>44316</v>
      </c>
      <c r="D102" s="11" t="s">
        <v>279</v>
      </c>
      <c r="E102" s="9" t="s">
        <v>280</v>
      </c>
      <c r="F102" s="9" t="s">
        <v>281</v>
      </c>
      <c r="G102" s="9" t="s">
        <v>39</v>
      </c>
      <c r="H102" s="9" t="s">
        <v>282</v>
      </c>
      <c r="I102" s="9" t="s">
        <v>249</v>
      </c>
      <c r="J102" s="10">
        <v>44326</v>
      </c>
      <c r="K102" s="10">
        <v>44326</v>
      </c>
      <c r="L102" s="9" t="s">
        <v>250</v>
      </c>
    </row>
    <row r="103" spans="1:12" x14ac:dyDescent="0.25">
      <c r="A103" s="9">
        <v>2021</v>
      </c>
      <c r="B103" s="10">
        <v>44287</v>
      </c>
      <c r="C103" s="10">
        <v>44316</v>
      </c>
      <c r="D103" s="11" t="s">
        <v>283</v>
      </c>
      <c r="E103" s="9" t="s">
        <v>284</v>
      </c>
      <c r="F103" s="9" t="s">
        <v>247</v>
      </c>
      <c r="G103" s="9" t="s">
        <v>39</v>
      </c>
      <c r="H103" s="9" t="s">
        <v>285</v>
      </c>
      <c r="I103" s="9" t="s">
        <v>249</v>
      </c>
      <c r="J103" s="10">
        <v>44326</v>
      </c>
      <c r="K103" s="10">
        <v>44326</v>
      </c>
      <c r="L103" s="9" t="s">
        <v>250</v>
      </c>
    </row>
    <row r="104" spans="1:12" x14ac:dyDescent="0.25">
      <c r="A104" s="9">
        <v>2021</v>
      </c>
      <c r="B104" s="10">
        <v>44287</v>
      </c>
      <c r="C104" s="10">
        <v>44316</v>
      </c>
      <c r="D104" s="11" t="s">
        <v>286</v>
      </c>
      <c r="E104" s="9" t="s">
        <v>284</v>
      </c>
      <c r="F104" s="9" t="s">
        <v>258</v>
      </c>
      <c r="G104" s="9" t="s">
        <v>39</v>
      </c>
      <c r="H104" s="9" t="s">
        <v>287</v>
      </c>
      <c r="I104" s="9" t="s">
        <v>249</v>
      </c>
      <c r="J104" s="10">
        <v>44326</v>
      </c>
      <c r="K104" s="10">
        <v>44326</v>
      </c>
      <c r="L104" s="9" t="s">
        <v>250</v>
      </c>
    </row>
    <row r="105" spans="1:12" x14ac:dyDescent="0.25">
      <c r="A105" s="9">
        <v>2021</v>
      </c>
      <c r="B105" s="10">
        <v>44287</v>
      </c>
      <c r="C105" s="10">
        <v>44316</v>
      </c>
      <c r="D105" s="11" t="s">
        <v>288</v>
      </c>
      <c r="E105" s="9" t="s">
        <v>289</v>
      </c>
      <c r="F105" s="9" t="s">
        <v>247</v>
      </c>
      <c r="G105" s="9" t="s">
        <v>39</v>
      </c>
      <c r="H105" s="9" t="s">
        <v>290</v>
      </c>
      <c r="I105" s="9" t="s">
        <v>249</v>
      </c>
      <c r="J105" s="10">
        <v>44326</v>
      </c>
      <c r="K105" s="10">
        <v>44326</v>
      </c>
      <c r="L105" s="9" t="s">
        <v>250</v>
      </c>
    </row>
    <row r="106" spans="1:12" x14ac:dyDescent="0.25">
      <c r="A106" s="9">
        <v>2021</v>
      </c>
      <c r="B106" s="10">
        <v>44287</v>
      </c>
      <c r="C106" s="10">
        <v>44316</v>
      </c>
      <c r="D106" s="11" t="s">
        <v>291</v>
      </c>
      <c r="E106" s="9" t="s">
        <v>292</v>
      </c>
      <c r="F106" s="9" t="s">
        <v>247</v>
      </c>
      <c r="G106" s="9" t="s">
        <v>39</v>
      </c>
      <c r="H106" s="9" t="s">
        <v>293</v>
      </c>
      <c r="I106" s="9" t="s">
        <v>249</v>
      </c>
      <c r="J106" s="10">
        <v>44326</v>
      </c>
      <c r="K106" s="10">
        <v>44326</v>
      </c>
      <c r="L106" s="9" t="s">
        <v>250</v>
      </c>
    </row>
    <row r="107" spans="1:12" x14ac:dyDescent="0.25">
      <c r="A107" s="9">
        <v>2021</v>
      </c>
      <c r="B107" s="10">
        <v>44287</v>
      </c>
      <c r="C107" s="10">
        <v>44316</v>
      </c>
      <c r="D107" s="11" t="s">
        <v>294</v>
      </c>
      <c r="E107" s="9" t="s">
        <v>295</v>
      </c>
      <c r="F107" s="9" t="s">
        <v>247</v>
      </c>
      <c r="G107" s="9" t="s">
        <v>39</v>
      </c>
      <c r="H107" s="9" t="s">
        <v>296</v>
      </c>
      <c r="I107" s="9" t="s">
        <v>249</v>
      </c>
      <c r="J107" s="10">
        <v>44326</v>
      </c>
      <c r="K107" s="10">
        <v>44326</v>
      </c>
      <c r="L107" s="9" t="s">
        <v>250</v>
      </c>
    </row>
    <row r="108" spans="1:12" x14ac:dyDescent="0.25">
      <c r="A108" s="9">
        <v>2021</v>
      </c>
      <c r="B108" s="10">
        <v>44287</v>
      </c>
      <c r="C108" s="10">
        <v>44316</v>
      </c>
      <c r="D108" s="11" t="s">
        <v>297</v>
      </c>
      <c r="E108" s="9" t="s">
        <v>298</v>
      </c>
      <c r="F108" s="9" t="s">
        <v>281</v>
      </c>
      <c r="G108" s="9" t="s">
        <v>39</v>
      </c>
      <c r="H108" s="38" t="s">
        <v>299</v>
      </c>
      <c r="I108" s="9" t="s">
        <v>249</v>
      </c>
      <c r="J108" s="10">
        <v>44326</v>
      </c>
      <c r="K108" s="10">
        <v>44326</v>
      </c>
      <c r="L108" s="9" t="s">
        <v>250</v>
      </c>
    </row>
    <row r="109" spans="1:12" x14ac:dyDescent="0.25">
      <c r="A109" s="9">
        <v>2021</v>
      </c>
      <c r="B109" s="10">
        <v>44287</v>
      </c>
      <c r="C109" s="10">
        <v>44316</v>
      </c>
      <c r="D109" s="11" t="s">
        <v>300</v>
      </c>
      <c r="E109" s="9" t="s">
        <v>301</v>
      </c>
      <c r="F109" s="9" t="s">
        <v>302</v>
      </c>
      <c r="G109" s="9" t="s">
        <v>39</v>
      </c>
      <c r="H109" s="9" t="s">
        <v>303</v>
      </c>
      <c r="I109" s="9" t="s">
        <v>249</v>
      </c>
      <c r="J109" s="10">
        <v>44326</v>
      </c>
      <c r="K109" s="10">
        <v>44326</v>
      </c>
      <c r="L109" s="9" t="s">
        <v>250</v>
      </c>
    </row>
    <row r="110" spans="1:12" x14ac:dyDescent="0.25">
      <c r="A110" s="9">
        <v>2021</v>
      </c>
      <c r="B110" s="10">
        <v>44287</v>
      </c>
      <c r="C110" s="10">
        <v>44316</v>
      </c>
      <c r="D110" s="11" t="s">
        <v>304</v>
      </c>
      <c r="E110" s="9" t="s">
        <v>305</v>
      </c>
      <c r="F110" s="9" t="s">
        <v>247</v>
      </c>
      <c r="G110" s="9" t="s">
        <v>39</v>
      </c>
      <c r="H110" s="9" t="s">
        <v>306</v>
      </c>
      <c r="I110" s="9" t="s">
        <v>249</v>
      </c>
      <c r="J110" s="10">
        <v>44326</v>
      </c>
      <c r="K110" s="10">
        <v>44326</v>
      </c>
      <c r="L110" s="9" t="s">
        <v>250</v>
      </c>
    </row>
    <row r="111" spans="1:12" x14ac:dyDescent="0.25">
      <c r="A111" s="9">
        <v>2021</v>
      </c>
      <c r="B111" s="10">
        <v>44287</v>
      </c>
      <c r="C111" s="10">
        <v>44316</v>
      </c>
      <c r="D111" s="11" t="s">
        <v>307</v>
      </c>
      <c r="E111" s="9" t="s">
        <v>308</v>
      </c>
      <c r="F111" s="9" t="s">
        <v>309</v>
      </c>
      <c r="G111" s="9" t="s">
        <v>39</v>
      </c>
      <c r="H111" s="9" t="s">
        <v>310</v>
      </c>
      <c r="I111" s="9" t="s">
        <v>249</v>
      </c>
      <c r="J111" s="10">
        <v>44326</v>
      </c>
      <c r="K111" s="10">
        <v>44326</v>
      </c>
      <c r="L111" s="9" t="s">
        <v>250</v>
      </c>
    </row>
    <row r="112" spans="1:12" x14ac:dyDescent="0.25">
      <c r="A112" s="9">
        <v>2021</v>
      </c>
      <c r="B112" s="10">
        <v>44287</v>
      </c>
      <c r="C112" s="10">
        <v>44316</v>
      </c>
      <c r="D112" s="11" t="s">
        <v>311</v>
      </c>
      <c r="E112" s="9" t="s">
        <v>308</v>
      </c>
      <c r="F112" s="9" t="s">
        <v>281</v>
      </c>
      <c r="G112" s="9" t="s">
        <v>39</v>
      </c>
      <c r="H112" s="9" t="s">
        <v>312</v>
      </c>
      <c r="I112" s="9" t="s">
        <v>249</v>
      </c>
      <c r="J112" s="10">
        <v>44326</v>
      </c>
      <c r="K112" s="10">
        <v>44326</v>
      </c>
      <c r="L112" s="9" t="s">
        <v>250</v>
      </c>
    </row>
    <row r="113" spans="1:12" x14ac:dyDescent="0.25">
      <c r="A113" s="9">
        <v>2021</v>
      </c>
      <c r="B113" s="10">
        <v>44287</v>
      </c>
      <c r="C113" s="10">
        <v>44316</v>
      </c>
      <c r="D113" s="11" t="s">
        <v>313</v>
      </c>
      <c r="E113" s="9" t="s">
        <v>314</v>
      </c>
      <c r="F113" s="9" t="s">
        <v>315</v>
      </c>
      <c r="G113" s="9" t="s">
        <v>39</v>
      </c>
      <c r="H113" s="9" t="s">
        <v>316</v>
      </c>
      <c r="I113" s="9" t="s">
        <v>249</v>
      </c>
      <c r="J113" s="10">
        <v>44326</v>
      </c>
      <c r="K113" s="10">
        <v>44326</v>
      </c>
      <c r="L113" s="9" t="s">
        <v>250</v>
      </c>
    </row>
    <row r="114" spans="1:12" x14ac:dyDescent="0.25">
      <c r="A114" s="9">
        <v>2021</v>
      </c>
      <c r="B114" s="10">
        <v>44287</v>
      </c>
      <c r="C114" s="10">
        <v>44316</v>
      </c>
      <c r="D114" s="11" t="s">
        <v>317</v>
      </c>
      <c r="E114" s="9" t="s">
        <v>314</v>
      </c>
      <c r="F114" s="9" t="s">
        <v>315</v>
      </c>
      <c r="G114" s="9" t="s">
        <v>39</v>
      </c>
      <c r="H114" s="9" t="s">
        <v>318</v>
      </c>
      <c r="I114" s="9" t="s">
        <v>249</v>
      </c>
      <c r="J114" s="10">
        <v>44326</v>
      </c>
      <c r="K114" s="10">
        <v>44326</v>
      </c>
      <c r="L114" s="9" t="s">
        <v>250</v>
      </c>
    </row>
    <row r="115" spans="1:12" x14ac:dyDescent="0.25">
      <c r="A115" s="9">
        <v>2021</v>
      </c>
      <c r="B115" s="10">
        <v>44287</v>
      </c>
      <c r="C115" s="10">
        <v>44316</v>
      </c>
      <c r="D115" s="11" t="s">
        <v>319</v>
      </c>
      <c r="E115" s="9" t="s">
        <v>314</v>
      </c>
      <c r="F115" s="9" t="s">
        <v>315</v>
      </c>
      <c r="G115" s="9" t="s">
        <v>39</v>
      </c>
      <c r="H115" s="9" t="s">
        <v>320</v>
      </c>
      <c r="I115" s="9" t="s">
        <v>249</v>
      </c>
      <c r="J115" s="10">
        <v>44326</v>
      </c>
      <c r="K115" s="10">
        <v>44326</v>
      </c>
      <c r="L115" s="9" t="s">
        <v>250</v>
      </c>
    </row>
    <row r="116" spans="1:12" x14ac:dyDescent="0.25">
      <c r="A116" s="9">
        <v>2021</v>
      </c>
      <c r="B116" s="10">
        <v>44287</v>
      </c>
      <c r="C116" s="10">
        <v>44316</v>
      </c>
      <c r="D116" s="12" t="s">
        <v>321</v>
      </c>
      <c r="E116" s="9" t="s">
        <v>314</v>
      </c>
      <c r="F116" s="9" t="s">
        <v>315</v>
      </c>
      <c r="G116" s="9" t="s">
        <v>39</v>
      </c>
      <c r="H116" s="39" t="s">
        <v>322</v>
      </c>
      <c r="I116" s="9" t="s">
        <v>249</v>
      </c>
      <c r="J116" s="10">
        <v>44326</v>
      </c>
      <c r="K116" s="10">
        <v>44326</v>
      </c>
      <c r="L116" s="9" t="s">
        <v>250</v>
      </c>
    </row>
    <row r="117" spans="1:12" x14ac:dyDescent="0.25">
      <c r="A117" s="9">
        <v>2021</v>
      </c>
      <c r="B117" s="10">
        <v>44287</v>
      </c>
      <c r="C117" s="10">
        <v>44316</v>
      </c>
      <c r="D117" s="12" t="s">
        <v>323</v>
      </c>
      <c r="E117" s="9" t="s">
        <v>314</v>
      </c>
      <c r="F117" s="9" t="s">
        <v>315</v>
      </c>
      <c r="G117" s="9" t="s">
        <v>39</v>
      </c>
      <c r="H117" s="39" t="s">
        <v>324</v>
      </c>
      <c r="I117" s="9" t="s">
        <v>249</v>
      </c>
      <c r="J117" s="10">
        <v>44326</v>
      </c>
      <c r="K117" s="10">
        <v>44326</v>
      </c>
      <c r="L117" s="9" t="s">
        <v>250</v>
      </c>
    </row>
    <row r="118" spans="1:12" x14ac:dyDescent="0.25">
      <c r="A118" s="13">
        <v>2021</v>
      </c>
      <c r="B118" s="14">
        <v>44287</v>
      </c>
      <c r="C118" s="14">
        <v>44316</v>
      </c>
      <c r="D118" s="13" t="s">
        <v>325</v>
      </c>
      <c r="E118" s="15" t="s">
        <v>326</v>
      </c>
      <c r="F118" s="13" t="s">
        <v>327</v>
      </c>
      <c r="G118" s="13" t="s">
        <v>39</v>
      </c>
      <c r="H118" s="40" t="s">
        <v>328</v>
      </c>
      <c r="I118" s="13" t="s">
        <v>329</v>
      </c>
      <c r="J118" s="14">
        <v>44326</v>
      </c>
      <c r="K118" s="14">
        <v>44326</v>
      </c>
      <c r="L118" s="41" t="s">
        <v>48</v>
      </c>
    </row>
    <row r="119" spans="1:12" x14ac:dyDescent="0.25">
      <c r="A119" s="13">
        <v>2021</v>
      </c>
      <c r="B119" s="14">
        <v>44287</v>
      </c>
      <c r="C119" s="14">
        <v>44316</v>
      </c>
      <c r="D119" s="13" t="s">
        <v>330</v>
      </c>
      <c r="E119" s="13" t="s">
        <v>331</v>
      </c>
      <c r="F119" s="13" t="s">
        <v>332</v>
      </c>
      <c r="G119" s="13" t="s">
        <v>39</v>
      </c>
      <c r="H119" s="42" t="s">
        <v>333</v>
      </c>
      <c r="I119" s="13" t="s">
        <v>329</v>
      </c>
      <c r="J119" s="14">
        <v>44326</v>
      </c>
      <c r="K119" s="14">
        <v>44326</v>
      </c>
      <c r="L119" s="41" t="s">
        <v>48</v>
      </c>
    </row>
    <row r="120" spans="1:12" x14ac:dyDescent="0.25">
      <c r="A120" s="13">
        <v>2021</v>
      </c>
      <c r="B120" s="14">
        <v>44287</v>
      </c>
      <c r="C120" s="14">
        <v>44316</v>
      </c>
      <c r="D120" s="13" t="s">
        <v>334</v>
      </c>
      <c r="E120" s="13" t="s">
        <v>335</v>
      </c>
      <c r="F120" s="13" t="s">
        <v>327</v>
      </c>
      <c r="G120" s="13" t="s">
        <v>39</v>
      </c>
      <c r="H120" s="42" t="s">
        <v>336</v>
      </c>
      <c r="I120" s="13" t="s">
        <v>329</v>
      </c>
      <c r="J120" s="14">
        <v>44326</v>
      </c>
      <c r="K120" s="14">
        <v>44326</v>
      </c>
      <c r="L120" s="41" t="s">
        <v>48</v>
      </c>
    </row>
    <row r="121" spans="1:12" x14ac:dyDescent="0.25">
      <c r="A121" s="13">
        <v>2021</v>
      </c>
      <c r="B121" s="14">
        <v>44287</v>
      </c>
      <c r="C121" s="14">
        <v>44316</v>
      </c>
      <c r="D121" s="13" t="s">
        <v>337</v>
      </c>
      <c r="E121" s="15" t="s">
        <v>338</v>
      </c>
      <c r="F121" s="13" t="s">
        <v>332</v>
      </c>
      <c r="G121" s="13" t="s">
        <v>39</v>
      </c>
      <c r="H121" s="40" t="s">
        <v>339</v>
      </c>
      <c r="I121" s="13" t="s">
        <v>329</v>
      </c>
      <c r="J121" s="14">
        <v>44326</v>
      </c>
      <c r="K121" s="14">
        <v>44326</v>
      </c>
      <c r="L121" s="41" t="s">
        <v>48</v>
      </c>
    </row>
    <row r="122" spans="1:12" x14ac:dyDescent="0.25">
      <c r="A122" s="13">
        <v>2021</v>
      </c>
      <c r="B122" s="14">
        <v>44287</v>
      </c>
      <c r="C122" s="14">
        <v>44316</v>
      </c>
      <c r="D122" s="13" t="s">
        <v>340</v>
      </c>
      <c r="E122" s="15" t="s">
        <v>341</v>
      </c>
      <c r="F122" s="13" t="s">
        <v>342</v>
      </c>
      <c r="G122" s="13" t="s">
        <v>39</v>
      </c>
      <c r="H122" s="42" t="s">
        <v>343</v>
      </c>
      <c r="I122" s="13" t="s">
        <v>329</v>
      </c>
      <c r="J122" s="14">
        <v>44326</v>
      </c>
      <c r="K122" s="14">
        <v>44326</v>
      </c>
      <c r="L122" s="41" t="s">
        <v>48</v>
      </c>
    </row>
    <row r="123" spans="1:12" x14ac:dyDescent="0.25">
      <c r="A123" s="13">
        <v>2021</v>
      </c>
      <c r="B123" s="14">
        <v>44287</v>
      </c>
      <c r="C123" s="14">
        <v>44316</v>
      </c>
      <c r="D123" s="13" t="s">
        <v>344</v>
      </c>
      <c r="E123" s="15" t="s">
        <v>345</v>
      </c>
      <c r="F123" s="13" t="s">
        <v>346</v>
      </c>
      <c r="G123" s="13" t="s">
        <v>39</v>
      </c>
      <c r="H123" s="40" t="s">
        <v>347</v>
      </c>
      <c r="I123" s="13" t="s">
        <v>329</v>
      </c>
      <c r="J123" s="14">
        <v>44326</v>
      </c>
      <c r="K123" s="14">
        <v>44326</v>
      </c>
      <c r="L123" s="41" t="s">
        <v>48</v>
      </c>
    </row>
    <row r="124" spans="1:12" x14ac:dyDescent="0.25">
      <c r="A124" s="13">
        <v>2021</v>
      </c>
      <c r="B124" s="14">
        <v>44287</v>
      </c>
      <c r="C124" s="14">
        <v>44316</v>
      </c>
      <c r="D124" s="16" t="s">
        <v>348</v>
      </c>
      <c r="E124" s="13" t="s">
        <v>335</v>
      </c>
      <c r="F124" s="13" t="s">
        <v>349</v>
      </c>
      <c r="G124" s="13" t="s">
        <v>39</v>
      </c>
      <c r="H124" s="42" t="s">
        <v>350</v>
      </c>
      <c r="I124" s="13" t="s">
        <v>329</v>
      </c>
      <c r="J124" s="14">
        <v>44326</v>
      </c>
      <c r="K124" s="14">
        <v>44326</v>
      </c>
      <c r="L124" s="41" t="s">
        <v>48</v>
      </c>
    </row>
    <row r="125" spans="1:12" x14ac:dyDescent="0.25">
      <c r="A125" s="13">
        <v>2021</v>
      </c>
      <c r="B125" s="14">
        <v>44287</v>
      </c>
      <c r="C125" s="14">
        <v>44316</v>
      </c>
      <c r="D125" s="13" t="s">
        <v>351</v>
      </c>
      <c r="E125" s="15" t="s">
        <v>352</v>
      </c>
      <c r="F125" s="13" t="s">
        <v>353</v>
      </c>
      <c r="G125" s="13" t="s">
        <v>39</v>
      </c>
      <c r="H125" s="40" t="s">
        <v>354</v>
      </c>
      <c r="I125" s="13" t="s">
        <v>329</v>
      </c>
      <c r="J125" s="14">
        <v>44326</v>
      </c>
      <c r="K125" s="14">
        <v>44326</v>
      </c>
      <c r="L125" s="41" t="s">
        <v>48</v>
      </c>
    </row>
    <row r="126" spans="1:12" x14ac:dyDescent="0.25">
      <c r="A126" s="13">
        <v>2021</v>
      </c>
      <c r="B126" s="14">
        <v>44287</v>
      </c>
      <c r="C126" s="14">
        <v>44316</v>
      </c>
      <c r="D126" s="13" t="s">
        <v>355</v>
      </c>
      <c r="E126" s="15" t="s">
        <v>254</v>
      </c>
      <c r="F126" s="13" t="s">
        <v>356</v>
      </c>
      <c r="G126" s="13" t="s">
        <v>39</v>
      </c>
      <c r="H126" s="43" t="s">
        <v>357</v>
      </c>
      <c r="I126" s="13" t="s">
        <v>329</v>
      </c>
      <c r="J126" s="14">
        <v>44326</v>
      </c>
      <c r="K126" s="14">
        <v>44326</v>
      </c>
      <c r="L126" s="41" t="s">
        <v>48</v>
      </c>
    </row>
    <row r="127" spans="1:12" x14ac:dyDescent="0.25">
      <c r="A127" s="13"/>
      <c r="B127" s="14">
        <v>44287</v>
      </c>
      <c r="C127" s="14">
        <v>44316</v>
      </c>
      <c r="D127" s="13" t="s">
        <v>358</v>
      </c>
      <c r="E127" s="15" t="s">
        <v>326</v>
      </c>
      <c r="F127" s="13" t="s">
        <v>359</v>
      </c>
      <c r="G127" s="13" t="s">
        <v>39</v>
      </c>
      <c r="H127" s="42" t="s">
        <v>360</v>
      </c>
      <c r="I127" s="13" t="s">
        <v>329</v>
      </c>
      <c r="J127" s="14">
        <v>44326</v>
      </c>
      <c r="K127" s="14">
        <v>44326</v>
      </c>
      <c r="L127" s="41" t="s">
        <v>48</v>
      </c>
    </row>
    <row r="128" spans="1:12" x14ac:dyDescent="0.25">
      <c r="A128" s="13">
        <v>2021</v>
      </c>
      <c r="B128" s="14">
        <v>44287</v>
      </c>
      <c r="C128" s="14">
        <v>44316</v>
      </c>
      <c r="D128" s="13" t="s">
        <v>361</v>
      </c>
      <c r="E128" s="15" t="s">
        <v>362</v>
      </c>
      <c r="F128" s="13" t="s">
        <v>327</v>
      </c>
      <c r="G128" s="13" t="s">
        <v>39</v>
      </c>
      <c r="H128" s="40" t="s">
        <v>363</v>
      </c>
      <c r="I128" s="13" t="s">
        <v>329</v>
      </c>
      <c r="J128" s="14">
        <v>44326</v>
      </c>
      <c r="K128" s="14">
        <v>44326</v>
      </c>
      <c r="L128" s="41" t="s">
        <v>48</v>
      </c>
    </row>
    <row r="129" spans="1:12" x14ac:dyDescent="0.25">
      <c r="A129" s="13">
        <v>2021</v>
      </c>
      <c r="B129" s="14">
        <v>44287</v>
      </c>
      <c r="C129" s="14">
        <v>44316</v>
      </c>
      <c r="D129" s="13" t="s">
        <v>364</v>
      </c>
      <c r="E129" s="15" t="s">
        <v>365</v>
      </c>
      <c r="F129" s="13" t="s">
        <v>327</v>
      </c>
      <c r="G129" s="13" t="s">
        <v>39</v>
      </c>
      <c r="H129" s="42" t="s">
        <v>366</v>
      </c>
      <c r="I129" s="13" t="s">
        <v>329</v>
      </c>
      <c r="J129" s="14">
        <v>44326</v>
      </c>
      <c r="K129" s="14">
        <v>44326</v>
      </c>
      <c r="L129" s="41" t="s">
        <v>48</v>
      </c>
    </row>
    <row r="130" spans="1:12" x14ac:dyDescent="0.25">
      <c r="A130" s="13">
        <v>2021</v>
      </c>
      <c r="B130" s="14">
        <v>44287</v>
      </c>
      <c r="C130" s="14">
        <v>44316</v>
      </c>
      <c r="D130" s="13" t="s">
        <v>367</v>
      </c>
      <c r="E130" s="15" t="s">
        <v>368</v>
      </c>
      <c r="F130" s="13" t="s">
        <v>369</v>
      </c>
      <c r="G130" s="13" t="s">
        <v>39</v>
      </c>
      <c r="H130" s="40" t="s">
        <v>370</v>
      </c>
      <c r="I130" s="13" t="s">
        <v>329</v>
      </c>
      <c r="J130" s="14">
        <v>44326</v>
      </c>
      <c r="K130" s="14">
        <v>44326</v>
      </c>
      <c r="L130" s="41" t="s">
        <v>48</v>
      </c>
    </row>
    <row r="131" spans="1:12" x14ac:dyDescent="0.25">
      <c r="A131" s="13">
        <v>2021</v>
      </c>
      <c r="B131" s="14">
        <v>44287</v>
      </c>
      <c r="C131" s="14">
        <v>44316</v>
      </c>
      <c r="D131" s="13" t="s">
        <v>371</v>
      </c>
      <c r="E131" s="15" t="s">
        <v>372</v>
      </c>
      <c r="F131" s="13" t="s">
        <v>342</v>
      </c>
      <c r="G131" s="13" t="s">
        <v>39</v>
      </c>
      <c r="H131" s="42" t="s">
        <v>373</v>
      </c>
      <c r="I131" s="13" t="s">
        <v>329</v>
      </c>
      <c r="J131" s="14">
        <v>44326</v>
      </c>
      <c r="K131" s="14">
        <v>44326</v>
      </c>
      <c r="L131" s="41" t="s">
        <v>48</v>
      </c>
    </row>
    <row r="132" spans="1:12" x14ac:dyDescent="0.25">
      <c r="A132" s="13">
        <v>2021</v>
      </c>
      <c r="B132" s="14">
        <v>44287</v>
      </c>
      <c r="C132" s="14">
        <v>44316</v>
      </c>
      <c r="D132" s="13" t="s">
        <v>374</v>
      </c>
      <c r="E132" s="15" t="s">
        <v>375</v>
      </c>
      <c r="F132" s="13" t="s">
        <v>376</v>
      </c>
      <c r="G132" s="13" t="s">
        <v>39</v>
      </c>
      <c r="H132" s="40" t="s">
        <v>377</v>
      </c>
      <c r="I132" s="13" t="s">
        <v>329</v>
      </c>
      <c r="J132" s="14">
        <v>44326</v>
      </c>
      <c r="K132" s="14">
        <v>44326</v>
      </c>
      <c r="L132" s="41" t="s">
        <v>48</v>
      </c>
    </row>
    <row r="133" spans="1:12" x14ac:dyDescent="0.25">
      <c r="A133" s="13">
        <v>2021</v>
      </c>
      <c r="B133" s="14">
        <v>44287</v>
      </c>
      <c r="C133" s="14">
        <v>44316</v>
      </c>
      <c r="D133" s="13" t="s">
        <v>378</v>
      </c>
      <c r="E133" s="44" t="s">
        <v>379</v>
      </c>
      <c r="F133" s="13" t="s">
        <v>353</v>
      </c>
      <c r="G133" s="13" t="s">
        <v>39</v>
      </c>
      <c r="H133" s="42" t="s">
        <v>380</v>
      </c>
      <c r="I133" s="13" t="s">
        <v>329</v>
      </c>
      <c r="J133" s="14">
        <v>44326</v>
      </c>
      <c r="K133" s="14">
        <v>44326</v>
      </c>
      <c r="L133" s="41" t="s">
        <v>48</v>
      </c>
    </row>
    <row r="134" spans="1:12" x14ac:dyDescent="0.25">
      <c r="A134" s="13">
        <v>2021</v>
      </c>
      <c r="B134" s="14">
        <v>44287</v>
      </c>
      <c r="C134" s="14">
        <v>44316</v>
      </c>
      <c r="D134" s="13" t="s">
        <v>381</v>
      </c>
      <c r="E134" s="15" t="s">
        <v>382</v>
      </c>
      <c r="F134" s="13" t="s">
        <v>383</v>
      </c>
      <c r="G134" s="13" t="s">
        <v>39</v>
      </c>
      <c r="H134" s="42" t="s">
        <v>384</v>
      </c>
      <c r="I134" s="13" t="s">
        <v>329</v>
      </c>
      <c r="J134" s="14">
        <v>44326</v>
      </c>
      <c r="K134" s="14">
        <v>44326</v>
      </c>
      <c r="L134" s="41" t="s">
        <v>48</v>
      </c>
    </row>
    <row r="135" spans="1:12" x14ac:dyDescent="0.25">
      <c r="A135" s="13">
        <v>2021</v>
      </c>
      <c r="B135" s="14">
        <v>44287</v>
      </c>
      <c r="C135" s="14">
        <v>44316</v>
      </c>
      <c r="D135" s="13" t="s">
        <v>385</v>
      </c>
      <c r="E135" s="17" t="s">
        <v>386</v>
      </c>
      <c r="F135" s="13" t="s">
        <v>342</v>
      </c>
      <c r="G135" s="13" t="s">
        <v>39</v>
      </c>
      <c r="H135" s="42" t="s">
        <v>387</v>
      </c>
      <c r="I135" s="13" t="s">
        <v>329</v>
      </c>
      <c r="J135" s="14">
        <v>44326</v>
      </c>
      <c r="K135" s="14">
        <v>44326</v>
      </c>
      <c r="L135" s="41" t="s">
        <v>48</v>
      </c>
    </row>
    <row r="136" spans="1:12" x14ac:dyDescent="0.25">
      <c r="A136" s="13">
        <v>2021</v>
      </c>
      <c r="B136" s="14">
        <v>44287</v>
      </c>
      <c r="C136" s="14">
        <v>44316</v>
      </c>
      <c r="D136" s="13" t="s">
        <v>388</v>
      </c>
      <c r="E136" s="15" t="s">
        <v>382</v>
      </c>
      <c r="F136" s="13" t="s">
        <v>389</v>
      </c>
      <c r="G136" s="13" t="s">
        <v>39</v>
      </c>
      <c r="H136" s="42" t="s">
        <v>390</v>
      </c>
      <c r="I136" s="13" t="s">
        <v>329</v>
      </c>
      <c r="J136" s="14">
        <v>44326</v>
      </c>
      <c r="K136" s="14">
        <v>44326</v>
      </c>
      <c r="L136" s="41" t="s">
        <v>48</v>
      </c>
    </row>
    <row r="137" spans="1:12" x14ac:dyDescent="0.25">
      <c r="A137" s="13">
        <v>2021</v>
      </c>
      <c r="B137" s="14">
        <v>44287</v>
      </c>
      <c r="C137" s="14">
        <v>44316</v>
      </c>
      <c r="D137" s="13" t="s">
        <v>391</v>
      </c>
      <c r="E137" s="17" t="s">
        <v>382</v>
      </c>
      <c r="F137" s="13" t="s">
        <v>392</v>
      </c>
      <c r="G137" s="13" t="s">
        <v>39</v>
      </c>
      <c r="H137" s="42" t="s">
        <v>393</v>
      </c>
      <c r="I137" s="13" t="s">
        <v>329</v>
      </c>
      <c r="J137" s="14">
        <v>44326</v>
      </c>
      <c r="K137" s="14">
        <v>44326</v>
      </c>
      <c r="L137" s="41" t="s">
        <v>48</v>
      </c>
    </row>
    <row r="138" spans="1:12" x14ac:dyDescent="0.25">
      <c r="A138" s="13">
        <v>2021</v>
      </c>
      <c r="B138" s="14">
        <v>44287</v>
      </c>
      <c r="C138" s="14">
        <v>44316</v>
      </c>
      <c r="D138" s="13" t="s">
        <v>394</v>
      </c>
      <c r="E138" s="17" t="s">
        <v>386</v>
      </c>
      <c r="F138" s="13" t="s">
        <v>395</v>
      </c>
      <c r="G138" s="13" t="s">
        <v>39</v>
      </c>
      <c r="H138" s="42" t="s">
        <v>396</v>
      </c>
      <c r="I138" s="13" t="s">
        <v>329</v>
      </c>
      <c r="J138" s="14">
        <v>44326</v>
      </c>
      <c r="K138" s="14">
        <v>44326</v>
      </c>
      <c r="L138" s="41" t="s">
        <v>48</v>
      </c>
    </row>
    <row r="139" spans="1:12" x14ac:dyDescent="0.25">
      <c r="A139" s="13">
        <v>2021</v>
      </c>
      <c r="B139" s="14">
        <v>44287</v>
      </c>
      <c r="C139" s="14">
        <v>44316</v>
      </c>
      <c r="D139" s="13" t="s">
        <v>397</v>
      </c>
      <c r="E139" s="15" t="s">
        <v>375</v>
      </c>
      <c r="F139" s="13" t="s">
        <v>369</v>
      </c>
      <c r="G139" s="13" t="s">
        <v>39</v>
      </c>
      <c r="H139" s="42" t="s">
        <v>398</v>
      </c>
      <c r="I139" s="13" t="s">
        <v>329</v>
      </c>
      <c r="J139" s="14">
        <v>44326</v>
      </c>
      <c r="K139" s="14">
        <v>44326</v>
      </c>
      <c r="L139" s="41" t="s">
        <v>48</v>
      </c>
    </row>
    <row r="140" spans="1:12" x14ac:dyDescent="0.25">
      <c r="A140" s="13">
        <v>2021</v>
      </c>
      <c r="B140" s="14">
        <v>44287</v>
      </c>
      <c r="C140" s="14">
        <v>44316</v>
      </c>
      <c r="D140" s="13" t="s">
        <v>399</v>
      </c>
      <c r="E140" s="15" t="s">
        <v>400</v>
      </c>
      <c r="F140" s="13" t="s">
        <v>353</v>
      </c>
      <c r="G140" s="13" t="s">
        <v>39</v>
      </c>
      <c r="H140" s="42" t="s">
        <v>401</v>
      </c>
      <c r="I140" s="13" t="s">
        <v>329</v>
      </c>
      <c r="J140" s="14">
        <v>44326</v>
      </c>
      <c r="K140" s="14">
        <v>44326</v>
      </c>
      <c r="L140" s="41" t="s">
        <v>48</v>
      </c>
    </row>
    <row r="141" spans="1:12" x14ac:dyDescent="0.25">
      <c r="A141" s="13">
        <v>2021</v>
      </c>
      <c r="B141" s="14">
        <v>44287</v>
      </c>
      <c r="C141" s="14">
        <v>44316</v>
      </c>
      <c r="D141" s="13" t="s">
        <v>402</v>
      </c>
      <c r="E141" s="15" t="s">
        <v>403</v>
      </c>
      <c r="F141" s="13" t="s">
        <v>359</v>
      </c>
      <c r="G141" s="13" t="s">
        <v>39</v>
      </c>
      <c r="H141" s="42" t="s">
        <v>404</v>
      </c>
      <c r="I141" s="13" t="s">
        <v>329</v>
      </c>
      <c r="J141" s="14">
        <v>44326</v>
      </c>
      <c r="K141" s="14">
        <v>44326</v>
      </c>
      <c r="L141" s="41" t="s">
        <v>48</v>
      </c>
    </row>
    <row r="142" spans="1:12" x14ac:dyDescent="0.25">
      <c r="A142" s="13"/>
      <c r="B142" s="14">
        <v>44287</v>
      </c>
      <c r="C142" s="14">
        <v>44316</v>
      </c>
      <c r="D142" s="13" t="s">
        <v>405</v>
      </c>
      <c r="E142" s="15" t="s">
        <v>406</v>
      </c>
      <c r="F142" s="13" t="s">
        <v>131</v>
      </c>
      <c r="G142" s="13" t="s">
        <v>39</v>
      </c>
      <c r="H142" s="42" t="s">
        <v>407</v>
      </c>
      <c r="I142" s="13" t="s">
        <v>329</v>
      </c>
      <c r="J142" s="14">
        <v>44326</v>
      </c>
      <c r="K142" s="14">
        <v>44326</v>
      </c>
      <c r="L142" s="41" t="s">
        <v>48</v>
      </c>
    </row>
    <row r="143" spans="1:12" x14ac:dyDescent="0.25">
      <c r="A143" s="13">
        <v>2021</v>
      </c>
      <c r="B143" s="14">
        <v>44287</v>
      </c>
      <c r="C143" s="14">
        <v>44316</v>
      </c>
      <c r="D143" s="13" t="s">
        <v>408</v>
      </c>
      <c r="E143" s="44" t="s">
        <v>379</v>
      </c>
      <c r="F143" s="13" t="s">
        <v>409</v>
      </c>
      <c r="G143" s="13" t="s">
        <v>39</v>
      </c>
      <c r="H143" s="42" t="s">
        <v>410</v>
      </c>
      <c r="I143" s="13" t="s">
        <v>329</v>
      </c>
      <c r="J143" s="14">
        <v>44326</v>
      </c>
      <c r="K143" s="14">
        <v>44326</v>
      </c>
      <c r="L143" s="41" t="s">
        <v>48</v>
      </c>
    </row>
    <row r="144" spans="1:12" x14ac:dyDescent="0.25">
      <c r="A144" s="13">
        <v>2021</v>
      </c>
      <c r="B144" s="14">
        <v>44287</v>
      </c>
      <c r="C144" s="14">
        <v>44316</v>
      </c>
      <c r="D144" s="13" t="s">
        <v>411</v>
      </c>
      <c r="E144" s="44" t="s">
        <v>379</v>
      </c>
      <c r="F144" s="13" t="s">
        <v>412</v>
      </c>
      <c r="G144" s="13" t="s">
        <v>39</v>
      </c>
      <c r="H144" s="40" t="s">
        <v>413</v>
      </c>
      <c r="I144" s="13" t="s">
        <v>329</v>
      </c>
      <c r="J144" s="14">
        <v>44326</v>
      </c>
      <c r="K144" s="14">
        <v>44326</v>
      </c>
      <c r="L144" s="41" t="s">
        <v>48</v>
      </c>
    </row>
    <row r="145" spans="1:12" x14ac:dyDescent="0.25">
      <c r="A145" s="13">
        <v>2021</v>
      </c>
      <c r="B145" s="14">
        <v>44287</v>
      </c>
      <c r="C145" s="14">
        <v>44316</v>
      </c>
      <c r="D145" s="13" t="s">
        <v>414</v>
      </c>
      <c r="E145" s="15" t="s">
        <v>406</v>
      </c>
      <c r="F145" s="13" t="s">
        <v>415</v>
      </c>
      <c r="G145" s="13" t="s">
        <v>39</v>
      </c>
      <c r="H145" s="42" t="s">
        <v>416</v>
      </c>
      <c r="I145" s="13" t="s">
        <v>329</v>
      </c>
      <c r="J145" s="14">
        <v>44326</v>
      </c>
      <c r="K145" s="14">
        <v>44326</v>
      </c>
      <c r="L145" s="41" t="s">
        <v>48</v>
      </c>
    </row>
    <row r="146" spans="1:12" x14ac:dyDescent="0.25">
      <c r="A146" s="13">
        <v>2021</v>
      </c>
      <c r="B146" s="14">
        <v>44287</v>
      </c>
      <c r="C146" s="14">
        <v>44316</v>
      </c>
      <c r="D146" s="13" t="s">
        <v>417</v>
      </c>
      <c r="E146" s="15" t="s">
        <v>418</v>
      </c>
      <c r="F146" s="13" t="s">
        <v>415</v>
      </c>
      <c r="G146" s="13" t="s">
        <v>39</v>
      </c>
      <c r="H146" s="42" t="s">
        <v>419</v>
      </c>
      <c r="I146" s="13" t="s">
        <v>329</v>
      </c>
      <c r="J146" s="14">
        <v>44326</v>
      </c>
      <c r="K146" s="14">
        <v>44326</v>
      </c>
      <c r="L146" s="41" t="s">
        <v>48</v>
      </c>
    </row>
    <row r="147" spans="1:12" x14ac:dyDescent="0.25">
      <c r="A147" s="13">
        <v>2021</v>
      </c>
      <c r="B147" s="14">
        <v>44287</v>
      </c>
      <c r="C147" s="14">
        <v>44316</v>
      </c>
      <c r="D147" s="13" t="s">
        <v>420</v>
      </c>
      <c r="E147" s="15" t="s">
        <v>421</v>
      </c>
      <c r="F147" s="13" t="s">
        <v>422</v>
      </c>
      <c r="G147" s="13" t="s">
        <v>39</v>
      </c>
      <c r="H147" s="42" t="s">
        <v>423</v>
      </c>
      <c r="I147" s="13" t="s">
        <v>329</v>
      </c>
      <c r="J147" s="14">
        <v>44326</v>
      </c>
      <c r="K147" s="14">
        <v>44326</v>
      </c>
      <c r="L147" s="41" t="s">
        <v>48</v>
      </c>
    </row>
    <row r="148" spans="1:12" x14ac:dyDescent="0.25">
      <c r="A148" s="13">
        <v>2021</v>
      </c>
      <c r="B148" s="14">
        <v>44287</v>
      </c>
      <c r="C148" s="14">
        <v>44316</v>
      </c>
      <c r="D148" s="13" t="s">
        <v>424</v>
      </c>
      <c r="E148" s="15" t="s">
        <v>425</v>
      </c>
      <c r="F148" s="13" t="s">
        <v>131</v>
      </c>
      <c r="G148" s="13" t="s">
        <v>39</v>
      </c>
      <c r="H148" s="40" t="s">
        <v>426</v>
      </c>
      <c r="I148" s="13" t="s">
        <v>329</v>
      </c>
      <c r="J148" s="14">
        <v>44326</v>
      </c>
      <c r="K148" s="14">
        <v>44326</v>
      </c>
      <c r="L148" s="41" t="s">
        <v>48</v>
      </c>
    </row>
    <row r="149" spans="1:12" x14ac:dyDescent="0.25">
      <c r="A149" s="13">
        <v>2021</v>
      </c>
      <c r="B149" s="14">
        <v>44287</v>
      </c>
      <c r="C149" s="14">
        <v>44316</v>
      </c>
      <c r="D149" s="13" t="s">
        <v>427</v>
      </c>
      <c r="E149" s="15" t="s">
        <v>326</v>
      </c>
      <c r="F149" s="13" t="s">
        <v>131</v>
      </c>
      <c r="G149" s="13" t="s">
        <v>39</v>
      </c>
      <c r="H149" s="42" t="s">
        <v>428</v>
      </c>
      <c r="I149" s="13" t="s">
        <v>329</v>
      </c>
      <c r="J149" s="14">
        <v>44326</v>
      </c>
      <c r="K149" s="14">
        <v>44326</v>
      </c>
      <c r="L149" s="41" t="s">
        <v>48</v>
      </c>
    </row>
    <row r="150" spans="1:12" x14ac:dyDescent="0.25">
      <c r="A150" s="13">
        <v>2021</v>
      </c>
      <c r="B150" s="14">
        <v>44287</v>
      </c>
      <c r="C150" s="14">
        <v>44316</v>
      </c>
      <c r="D150" s="13" t="s">
        <v>429</v>
      </c>
      <c r="E150" s="15" t="s">
        <v>254</v>
      </c>
      <c r="F150" s="13" t="s">
        <v>327</v>
      </c>
      <c r="G150" s="13" t="s">
        <v>39</v>
      </c>
      <c r="H150" s="40" t="s">
        <v>430</v>
      </c>
      <c r="I150" s="13" t="s">
        <v>329</v>
      </c>
      <c r="J150" s="14">
        <v>44326</v>
      </c>
      <c r="K150" s="14">
        <v>44326</v>
      </c>
      <c r="L150" s="41" t="s">
        <v>48</v>
      </c>
    </row>
    <row r="151" spans="1:12" x14ac:dyDescent="0.25">
      <c r="A151" s="13">
        <v>2021</v>
      </c>
      <c r="B151" s="14">
        <v>44287</v>
      </c>
      <c r="C151" s="14">
        <v>44316</v>
      </c>
      <c r="D151" s="13" t="s">
        <v>431</v>
      </c>
      <c r="E151" s="15" t="s">
        <v>432</v>
      </c>
      <c r="F151" s="13" t="s">
        <v>433</v>
      </c>
      <c r="G151" s="13" t="s">
        <v>39</v>
      </c>
      <c r="H151" s="42" t="s">
        <v>434</v>
      </c>
      <c r="I151" s="13" t="s">
        <v>329</v>
      </c>
      <c r="J151" s="14">
        <v>44326</v>
      </c>
      <c r="K151" s="14">
        <v>44326</v>
      </c>
      <c r="L151" s="41" t="s">
        <v>48</v>
      </c>
    </row>
    <row r="152" spans="1:12" x14ac:dyDescent="0.25">
      <c r="A152" s="13">
        <v>2021</v>
      </c>
      <c r="B152" s="14">
        <v>44287</v>
      </c>
      <c r="C152" s="14">
        <v>44316</v>
      </c>
      <c r="D152" s="13" t="s">
        <v>435</v>
      </c>
      <c r="E152" s="15" t="s">
        <v>436</v>
      </c>
      <c r="F152" s="13" t="s">
        <v>437</v>
      </c>
      <c r="G152" s="13" t="s">
        <v>39</v>
      </c>
      <c r="H152" s="42" t="s">
        <v>438</v>
      </c>
      <c r="I152" s="13" t="s">
        <v>329</v>
      </c>
      <c r="J152" s="14">
        <v>44326</v>
      </c>
      <c r="K152" s="14">
        <v>44326</v>
      </c>
      <c r="L152" s="41" t="s">
        <v>48</v>
      </c>
    </row>
    <row r="153" spans="1:12" x14ac:dyDescent="0.25">
      <c r="A153" s="13">
        <v>2021</v>
      </c>
      <c r="B153" s="14">
        <v>44287</v>
      </c>
      <c r="C153" s="14">
        <v>44316</v>
      </c>
      <c r="D153" s="18" t="s">
        <v>439</v>
      </c>
      <c r="E153" s="15" t="s">
        <v>440</v>
      </c>
      <c r="F153" s="13" t="s">
        <v>441</v>
      </c>
      <c r="G153" s="13" t="s">
        <v>39</v>
      </c>
      <c r="H153" s="42" t="s">
        <v>442</v>
      </c>
      <c r="I153" s="13" t="s">
        <v>329</v>
      </c>
      <c r="J153" s="14">
        <v>44326</v>
      </c>
      <c r="K153" s="14">
        <v>44326</v>
      </c>
      <c r="L153" s="41" t="s">
        <v>48</v>
      </c>
    </row>
    <row r="154" spans="1:12" x14ac:dyDescent="0.25">
      <c r="A154" s="13">
        <v>2021</v>
      </c>
      <c r="B154" s="14">
        <v>44287</v>
      </c>
      <c r="C154" s="14">
        <v>44316</v>
      </c>
      <c r="D154" s="18" t="s">
        <v>443</v>
      </c>
      <c r="E154" s="15" t="s">
        <v>440</v>
      </c>
      <c r="F154" s="13" t="s">
        <v>441</v>
      </c>
      <c r="G154" s="13" t="s">
        <v>39</v>
      </c>
      <c r="H154" s="42" t="s">
        <v>442</v>
      </c>
      <c r="I154" s="13" t="s">
        <v>329</v>
      </c>
      <c r="J154" s="14">
        <v>44326</v>
      </c>
      <c r="K154" s="14">
        <v>44326</v>
      </c>
      <c r="L154" s="41" t="s">
        <v>48</v>
      </c>
    </row>
    <row r="155" spans="1:12" x14ac:dyDescent="0.25">
      <c r="A155" s="13">
        <v>2021</v>
      </c>
      <c r="B155" s="14">
        <v>44287</v>
      </c>
      <c r="C155" s="14">
        <v>44316</v>
      </c>
      <c r="D155" s="18" t="s">
        <v>444</v>
      </c>
      <c r="E155" s="15" t="s">
        <v>440</v>
      </c>
      <c r="F155" s="13" t="s">
        <v>441</v>
      </c>
      <c r="G155" s="13" t="s">
        <v>39</v>
      </c>
      <c r="H155" s="42" t="s">
        <v>445</v>
      </c>
      <c r="I155" s="13" t="s">
        <v>329</v>
      </c>
      <c r="J155" s="14">
        <v>44326</v>
      </c>
      <c r="K155" s="14">
        <v>44326</v>
      </c>
      <c r="L155" s="41" t="s">
        <v>48</v>
      </c>
    </row>
    <row r="156" spans="1:12" x14ac:dyDescent="0.25">
      <c r="A156" s="13">
        <v>2021</v>
      </c>
      <c r="B156" s="14">
        <v>44287</v>
      </c>
      <c r="C156" s="14">
        <v>44316</v>
      </c>
      <c r="D156" s="18" t="s">
        <v>446</v>
      </c>
      <c r="E156" s="15" t="s">
        <v>345</v>
      </c>
      <c r="F156" s="13" t="s">
        <v>447</v>
      </c>
      <c r="G156" s="13" t="s">
        <v>39</v>
      </c>
      <c r="H156" s="42" t="s">
        <v>448</v>
      </c>
      <c r="I156" s="13" t="s">
        <v>329</v>
      </c>
      <c r="J156" s="14">
        <v>44326</v>
      </c>
      <c r="K156" s="14">
        <v>44326</v>
      </c>
      <c r="L156" s="41" t="s">
        <v>48</v>
      </c>
    </row>
    <row r="157" spans="1:12" x14ac:dyDescent="0.25">
      <c r="A157" s="13">
        <v>2021</v>
      </c>
      <c r="B157" s="14">
        <v>44287</v>
      </c>
      <c r="C157" s="14">
        <v>44316</v>
      </c>
      <c r="D157" s="18" t="s">
        <v>449</v>
      </c>
      <c r="E157" s="15" t="s">
        <v>368</v>
      </c>
      <c r="F157" s="13" t="s">
        <v>441</v>
      </c>
      <c r="G157" s="13" t="s">
        <v>39</v>
      </c>
      <c r="H157" s="42" t="s">
        <v>450</v>
      </c>
      <c r="I157" s="13" t="s">
        <v>329</v>
      </c>
      <c r="J157" s="14">
        <v>44326</v>
      </c>
      <c r="K157" s="14">
        <v>44326</v>
      </c>
      <c r="L157" s="41" t="s">
        <v>48</v>
      </c>
    </row>
    <row r="158" spans="1:12" x14ac:dyDescent="0.25">
      <c r="A158" s="13">
        <v>2021</v>
      </c>
      <c r="B158" s="14">
        <v>44287</v>
      </c>
      <c r="C158" s="14">
        <v>44316</v>
      </c>
      <c r="D158" s="18" t="s">
        <v>451</v>
      </c>
      <c r="E158" s="15" t="s">
        <v>440</v>
      </c>
      <c r="F158" s="13" t="s">
        <v>441</v>
      </c>
      <c r="G158" s="13" t="s">
        <v>39</v>
      </c>
      <c r="H158" s="42" t="s">
        <v>452</v>
      </c>
      <c r="I158" s="13" t="s">
        <v>329</v>
      </c>
      <c r="J158" s="14">
        <v>44326</v>
      </c>
      <c r="K158" s="14">
        <v>44326</v>
      </c>
      <c r="L158" s="41" t="s">
        <v>48</v>
      </c>
    </row>
    <row r="159" spans="1:12" x14ac:dyDescent="0.25">
      <c r="A159" s="13">
        <v>2021</v>
      </c>
      <c r="B159" s="14">
        <v>44287</v>
      </c>
      <c r="C159" s="14">
        <v>44316</v>
      </c>
      <c r="D159" s="18" t="s">
        <v>453</v>
      </c>
      <c r="E159" s="15" t="s">
        <v>440</v>
      </c>
      <c r="F159" s="13" t="s">
        <v>441</v>
      </c>
      <c r="G159" s="13" t="s">
        <v>39</v>
      </c>
      <c r="H159" s="42" t="s">
        <v>454</v>
      </c>
      <c r="I159" s="13" t="s">
        <v>329</v>
      </c>
      <c r="J159" s="14">
        <v>44326</v>
      </c>
      <c r="K159" s="14">
        <v>44326</v>
      </c>
      <c r="L159" s="41" t="s">
        <v>48</v>
      </c>
    </row>
    <row r="160" spans="1:12" x14ac:dyDescent="0.25">
      <c r="A160" s="13">
        <v>2021</v>
      </c>
      <c r="B160" s="14">
        <v>44287</v>
      </c>
      <c r="C160" s="14">
        <v>44316</v>
      </c>
      <c r="D160" s="18" t="s">
        <v>455</v>
      </c>
      <c r="E160" s="15" t="s">
        <v>440</v>
      </c>
      <c r="F160" s="13" t="s">
        <v>441</v>
      </c>
      <c r="G160" s="13" t="s">
        <v>39</v>
      </c>
      <c r="H160" s="42" t="s">
        <v>456</v>
      </c>
      <c r="I160" s="13" t="s">
        <v>329</v>
      </c>
      <c r="J160" s="14">
        <v>44326</v>
      </c>
      <c r="K160" s="14">
        <v>44326</v>
      </c>
      <c r="L160" s="41" t="s">
        <v>48</v>
      </c>
    </row>
    <row r="161" spans="1:12" ht="15.75" x14ac:dyDescent="0.25">
      <c r="A161" s="19">
        <v>2021</v>
      </c>
      <c r="B161" s="20">
        <v>44287</v>
      </c>
      <c r="C161" s="20">
        <v>44316</v>
      </c>
      <c r="D161" s="19" t="s">
        <v>457</v>
      </c>
      <c r="E161" s="34" t="s">
        <v>458</v>
      </c>
      <c r="F161" s="21" t="s">
        <v>459</v>
      </c>
      <c r="G161" s="19" t="s">
        <v>39</v>
      </c>
      <c r="H161" s="45" t="s">
        <v>460</v>
      </c>
      <c r="I161" s="22" t="s">
        <v>461</v>
      </c>
      <c r="J161" s="20">
        <v>44326</v>
      </c>
      <c r="K161" s="20">
        <v>44326</v>
      </c>
      <c r="L161" s="46" t="s">
        <v>48</v>
      </c>
    </row>
    <row r="162" spans="1:12" ht="15.75" x14ac:dyDescent="0.25">
      <c r="A162" s="19">
        <v>2021</v>
      </c>
      <c r="B162" s="20">
        <v>44287</v>
      </c>
      <c r="C162" s="20">
        <v>44316</v>
      </c>
      <c r="D162" s="19" t="s">
        <v>462</v>
      </c>
      <c r="E162" s="34" t="s">
        <v>463</v>
      </c>
      <c r="F162" s="21" t="s">
        <v>459</v>
      </c>
      <c r="G162" s="19" t="s">
        <v>39</v>
      </c>
      <c r="H162" s="45" t="s">
        <v>464</v>
      </c>
      <c r="I162" s="22" t="s">
        <v>461</v>
      </c>
      <c r="J162" s="20">
        <v>44326</v>
      </c>
      <c r="K162" s="20">
        <v>44326</v>
      </c>
      <c r="L162" s="46" t="s">
        <v>48</v>
      </c>
    </row>
    <row r="163" spans="1:12" ht="15.75" x14ac:dyDescent="0.25">
      <c r="A163" s="19">
        <v>2021</v>
      </c>
      <c r="B163" s="20">
        <v>44287</v>
      </c>
      <c r="C163" s="20">
        <v>44316</v>
      </c>
      <c r="D163" s="19" t="s">
        <v>465</v>
      </c>
      <c r="E163" s="34" t="s">
        <v>466</v>
      </c>
      <c r="F163" s="21" t="s">
        <v>459</v>
      </c>
      <c r="G163" s="19" t="s">
        <v>39</v>
      </c>
      <c r="H163" s="45" t="s">
        <v>467</v>
      </c>
      <c r="I163" s="22" t="s">
        <v>461</v>
      </c>
      <c r="J163" s="20">
        <v>44326</v>
      </c>
      <c r="K163" s="20">
        <v>44326</v>
      </c>
      <c r="L163" s="46" t="s">
        <v>48</v>
      </c>
    </row>
    <row r="164" spans="1:12" ht="15.75" x14ac:dyDescent="0.25">
      <c r="A164" s="19">
        <v>2021</v>
      </c>
      <c r="B164" s="20">
        <v>44287</v>
      </c>
      <c r="C164" s="20">
        <v>44316</v>
      </c>
      <c r="D164" s="19" t="s">
        <v>468</v>
      </c>
      <c r="E164" s="34" t="s">
        <v>469</v>
      </c>
      <c r="F164" s="21" t="s">
        <v>459</v>
      </c>
      <c r="G164" s="19" t="s">
        <v>39</v>
      </c>
      <c r="H164" s="45" t="s">
        <v>470</v>
      </c>
      <c r="I164" s="22" t="s">
        <v>461</v>
      </c>
      <c r="J164" s="20">
        <v>44326</v>
      </c>
      <c r="K164" s="20">
        <v>44326</v>
      </c>
      <c r="L164" s="46" t="s">
        <v>48</v>
      </c>
    </row>
    <row r="165" spans="1:12" ht="15.75" x14ac:dyDescent="0.25">
      <c r="A165" s="19">
        <v>2021</v>
      </c>
      <c r="B165" s="20">
        <v>44287</v>
      </c>
      <c r="C165" s="20">
        <v>44316</v>
      </c>
      <c r="D165" s="19" t="s">
        <v>471</v>
      </c>
      <c r="E165" s="34" t="s">
        <v>469</v>
      </c>
      <c r="F165" s="21" t="s">
        <v>459</v>
      </c>
      <c r="G165" s="19" t="s">
        <v>39</v>
      </c>
      <c r="H165" s="45" t="s">
        <v>472</v>
      </c>
      <c r="I165" s="22" t="s">
        <v>461</v>
      </c>
      <c r="J165" s="20">
        <v>44326</v>
      </c>
      <c r="K165" s="20">
        <v>44326</v>
      </c>
      <c r="L165" s="46" t="s">
        <v>48</v>
      </c>
    </row>
    <row r="166" spans="1:12" ht="15.75" x14ac:dyDescent="0.25">
      <c r="A166" s="19">
        <v>2021</v>
      </c>
      <c r="B166" s="20">
        <v>44287</v>
      </c>
      <c r="C166" s="20">
        <v>44316</v>
      </c>
      <c r="D166" s="19" t="s">
        <v>473</v>
      </c>
      <c r="E166" s="34" t="s">
        <v>474</v>
      </c>
      <c r="F166" s="21" t="s">
        <v>459</v>
      </c>
      <c r="G166" s="19" t="s">
        <v>39</v>
      </c>
      <c r="H166" s="45" t="s">
        <v>475</v>
      </c>
      <c r="I166" s="22" t="s">
        <v>461</v>
      </c>
      <c r="J166" s="20">
        <v>44326</v>
      </c>
      <c r="K166" s="20">
        <v>44326</v>
      </c>
      <c r="L166" s="46" t="s">
        <v>48</v>
      </c>
    </row>
    <row r="167" spans="1:12" ht="15.75" x14ac:dyDescent="0.25">
      <c r="A167" s="19">
        <v>2021</v>
      </c>
      <c r="B167" s="20">
        <v>44287</v>
      </c>
      <c r="C167" s="20">
        <v>44316</v>
      </c>
      <c r="D167" s="19" t="s">
        <v>476</v>
      </c>
      <c r="E167" s="34" t="s">
        <v>477</v>
      </c>
      <c r="F167" s="21" t="s">
        <v>459</v>
      </c>
      <c r="G167" s="19" t="s">
        <v>39</v>
      </c>
      <c r="H167" s="45" t="s">
        <v>478</v>
      </c>
      <c r="I167" s="22" t="s">
        <v>461</v>
      </c>
      <c r="J167" s="20">
        <v>44326</v>
      </c>
      <c r="K167" s="20">
        <v>44326</v>
      </c>
      <c r="L167" s="46" t="s">
        <v>48</v>
      </c>
    </row>
    <row r="168" spans="1:12" ht="15.75" x14ac:dyDescent="0.25">
      <c r="A168" s="19">
        <v>2021</v>
      </c>
      <c r="B168" s="20">
        <v>44287</v>
      </c>
      <c r="C168" s="20">
        <v>44316</v>
      </c>
      <c r="D168" s="19" t="s">
        <v>479</v>
      </c>
      <c r="E168" s="34" t="s">
        <v>477</v>
      </c>
      <c r="F168" s="21" t="s">
        <v>459</v>
      </c>
      <c r="G168" s="19" t="s">
        <v>39</v>
      </c>
      <c r="H168" s="45" t="s">
        <v>480</v>
      </c>
      <c r="I168" s="22" t="s">
        <v>461</v>
      </c>
      <c r="J168" s="20">
        <v>44326</v>
      </c>
      <c r="K168" s="20">
        <v>44326</v>
      </c>
      <c r="L168" s="46" t="s">
        <v>48</v>
      </c>
    </row>
    <row r="169" spans="1:12" ht="15.75" x14ac:dyDescent="0.25">
      <c r="A169" s="19">
        <v>2021</v>
      </c>
      <c r="B169" s="20">
        <v>44287</v>
      </c>
      <c r="C169" s="20">
        <v>44316</v>
      </c>
      <c r="D169" s="19" t="s">
        <v>481</v>
      </c>
      <c r="E169" s="34" t="s">
        <v>482</v>
      </c>
      <c r="F169" s="21" t="s">
        <v>459</v>
      </c>
      <c r="G169" s="19" t="s">
        <v>39</v>
      </c>
      <c r="H169" s="45" t="s">
        <v>483</v>
      </c>
      <c r="I169" s="22" t="s">
        <v>461</v>
      </c>
      <c r="J169" s="20">
        <v>44326</v>
      </c>
      <c r="K169" s="20">
        <v>44326</v>
      </c>
      <c r="L169" s="46" t="s">
        <v>48</v>
      </c>
    </row>
    <row r="170" spans="1:12" ht="15.75" x14ac:dyDescent="0.25">
      <c r="A170" s="19">
        <v>2021</v>
      </c>
      <c r="B170" s="20">
        <v>44287</v>
      </c>
      <c r="C170" s="20">
        <v>44316</v>
      </c>
      <c r="D170" s="19" t="s">
        <v>484</v>
      </c>
      <c r="E170" s="34" t="s">
        <v>482</v>
      </c>
      <c r="F170" s="21" t="s">
        <v>459</v>
      </c>
      <c r="G170" s="19" t="s">
        <v>39</v>
      </c>
      <c r="H170" s="45" t="s">
        <v>485</v>
      </c>
      <c r="I170" s="22" t="s">
        <v>461</v>
      </c>
      <c r="J170" s="20">
        <v>44326</v>
      </c>
      <c r="K170" s="20">
        <v>44326</v>
      </c>
      <c r="L170" s="46" t="s">
        <v>48</v>
      </c>
    </row>
    <row r="171" spans="1:12" ht="15.75" x14ac:dyDescent="0.25">
      <c r="A171" s="19">
        <v>2021</v>
      </c>
      <c r="B171" s="20">
        <v>44287</v>
      </c>
      <c r="C171" s="20">
        <v>44316</v>
      </c>
      <c r="D171" s="19" t="s">
        <v>486</v>
      </c>
      <c r="E171" s="34" t="s">
        <v>482</v>
      </c>
      <c r="F171" s="21" t="s">
        <v>459</v>
      </c>
      <c r="G171" s="19" t="s">
        <v>39</v>
      </c>
      <c r="H171" s="45" t="s">
        <v>487</v>
      </c>
      <c r="I171" s="22" t="s">
        <v>461</v>
      </c>
      <c r="J171" s="20">
        <v>44326</v>
      </c>
      <c r="K171" s="20">
        <v>44326</v>
      </c>
      <c r="L171" s="46" t="s">
        <v>48</v>
      </c>
    </row>
    <row r="172" spans="1:12" ht="15.75" x14ac:dyDescent="0.25">
      <c r="A172" s="19">
        <v>2021</v>
      </c>
      <c r="B172" s="20">
        <v>44287</v>
      </c>
      <c r="C172" s="20">
        <v>44316</v>
      </c>
      <c r="D172" s="19" t="s">
        <v>488</v>
      </c>
      <c r="E172" s="34" t="s">
        <v>482</v>
      </c>
      <c r="F172" s="21" t="s">
        <v>459</v>
      </c>
      <c r="G172" s="19" t="s">
        <v>39</v>
      </c>
      <c r="H172" s="45" t="s">
        <v>489</v>
      </c>
      <c r="I172" s="22" t="s">
        <v>461</v>
      </c>
      <c r="J172" s="20">
        <v>44326</v>
      </c>
      <c r="K172" s="20">
        <v>44326</v>
      </c>
      <c r="L172" s="46" t="s">
        <v>48</v>
      </c>
    </row>
    <row r="173" spans="1:12" ht="15.75" x14ac:dyDescent="0.25">
      <c r="A173" s="19">
        <v>2021</v>
      </c>
      <c r="B173" s="20">
        <v>44287</v>
      </c>
      <c r="C173" s="20">
        <v>44316</v>
      </c>
      <c r="D173" s="19" t="s">
        <v>490</v>
      </c>
      <c r="E173" s="34" t="s">
        <v>482</v>
      </c>
      <c r="F173" s="21" t="s">
        <v>459</v>
      </c>
      <c r="G173" s="19" t="s">
        <v>39</v>
      </c>
      <c r="H173" s="47" t="s">
        <v>491</v>
      </c>
      <c r="I173" s="22" t="s">
        <v>461</v>
      </c>
      <c r="J173" s="20">
        <v>44326</v>
      </c>
      <c r="K173" s="20">
        <v>44326</v>
      </c>
      <c r="L173" s="46" t="s">
        <v>48</v>
      </c>
    </row>
    <row r="174" spans="1:12" ht="15.75" x14ac:dyDescent="0.25">
      <c r="A174" s="19">
        <v>2021</v>
      </c>
      <c r="B174" s="20">
        <v>44287</v>
      </c>
      <c r="C174" s="20">
        <v>44316</v>
      </c>
      <c r="D174" s="19" t="s">
        <v>492</v>
      </c>
      <c r="E174" s="34" t="s">
        <v>493</v>
      </c>
      <c r="F174" s="21" t="s">
        <v>459</v>
      </c>
      <c r="G174" s="19" t="s">
        <v>39</v>
      </c>
      <c r="H174" s="45" t="s">
        <v>494</v>
      </c>
      <c r="I174" s="22" t="s">
        <v>461</v>
      </c>
      <c r="J174" s="20">
        <v>44326</v>
      </c>
      <c r="K174" s="20">
        <v>44326</v>
      </c>
      <c r="L174" s="46" t="s">
        <v>48</v>
      </c>
    </row>
    <row r="175" spans="1:12" ht="15.75" x14ac:dyDescent="0.25">
      <c r="A175" s="19">
        <v>2021</v>
      </c>
      <c r="B175" s="20">
        <v>44287</v>
      </c>
      <c r="C175" s="20">
        <v>44316</v>
      </c>
      <c r="D175" s="19" t="s">
        <v>495</v>
      </c>
      <c r="E175" s="34" t="s">
        <v>496</v>
      </c>
      <c r="F175" s="21" t="s">
        <v>459</v>
      </c>
      <c r="G175" s="19" t="s">
        <v>39</v>
      </c>
      <c r="H175" s="45" t="s">
        <v>497</v>
      </c>
      <c r="I175" s="22" t="s">
        <v>461</v>
      </c>
      <c r="J175" s="20">
        <v>44326</v>
      </c>
      <c r="K175" s="20">
        <v>44326</v>
      </c>
      <c r="L175" s="46" t="s">
        <v>48</v>
      </c>
    </row>
    <row r="176" spans="1:12" ht="15.75" x14ac:dyDescent="0.25">
      <c r="A176" s="19">
        <v>2021</v>
      </c>
      <c r="B176" s="20">
        <v>44287</v>
      </c>
      <c r="C176" s="20">
        <v>44316</v>
      </c>
      <c r="D176" s="19" t="s">
        <v>498</v>
      </c>
      <c r="E176" s="34" t="s">
        <v>499</v>
      </c>
      <c r="F176" s="21" t="s">
        <v>459</v>
      </c>
      <c r="G176" s="19" t="s">
        <v>39</v>
      </c>
      <c r="H176" s="45" t="s">
        <v>500</v>
      </c>
      <c r="I176" s="22" t="s">
        <v>461</v>
      </c>
      <c r="J176" s="20">
        <v>44326</v>
      </c>
      <c r="K176" s="20">
        <v>44326</v>
      </c>
      <c r="L176" s="46" t="s">
        <v>48</v>
      </c>
    </row>
    <row r="177" spans="1:12" ht="15.75" x14ac:dyDescent="0.25">
      <c r="A177" s="19">
        <v>2021</v>
      </c>
      <c r="B177" s="20">
        <v>44287</v>
      </c>
      <c r="C177" s="20">
        <v>44316</v>
      </c>
      <c r="D177" s="19" t="s">
        <v>501</v>
      </c>
      <c r="E177" s="34" t="s">
        <v>502</v>
      </c>
      <c r="F177" s="21" t="s">
        <v>459</v>
      </c>
      <c r="G177" s="19" t="s">
        <v>39</v>
      </c>
      <c r="H177" s="45" t="s">
        <v>503</v>
      </c>
      <c r="I177" s="22" t="s">
        <v>461</v>
      </c>
      <c r="J177" s="20">
        <v>44326</v>
      </c>
      <c r="K177" s="20">
        <v>44326</v>
      </c>
      <c r="L177" s="46" t="s">
        <v>48</v>
      </c>
    </row>
    <row r="178" spans="1:12" ht="15.75" x14ac:dyDescent="0.25">
      <c r="A178" s="19">
        <v>2021</v>
      </c>
      <c r="B178" s="20">
        <v>44287</v>
      </c>
      <c r="C178" s="20">
        <v>44316</v>
      </c>
      <c r="D178" s="19" t="s">
        <v>504</v>
      </c>
      <c r="E178" s="34" t="s">
        <v>502</v>
      </c>
      <c r="F178" s="21" t="s">
        <v>459</v>
      </c>
      <c r="G178" s="19" t="s">
        <v>39</v>
      </c>
      <c r="H178" s="45" t="s">
        <v>505</v>
      </c>
      <c r="I178" s="22" t="s">
        <v>461</v>
      </c>
      <c r="J178" s="20">
        <v>44326</v>
      </c>
      <c r="K178" s="20">
        <v>44326</v>
      </c>
      <c r="L178" s="46" t="s">
        <v>48</v>
      </c>
    </row>
    <row r="179" spans="1:12" ht="15.75" x14ac:dyDescent="0.25">
      <c r="A179" s="19">
        <v>2021</v>
      </c>
      <c r="B179" s="20">
        <v>44287</v>
      </c>
      <c r="C179" s="20">
        <v>44316</v>
      </c>
      <c r="D179" s="19" t="s">
        <v>506</v>
      </c>
      <c r="E179" s="34" t="s">
        <v>502</v>
      </c>
      <c r="F179" s="21" t="s">
        <v>459</v>
      </c>
      <c r="G179" s="19" t="s">
        <v>39</v>
      </c>
      <c r="H179" s="45" t="s">
        <v>507</v>
      </c>
      <c r="I179" s="22" t="s">
        <v>461</v>
      </c>
      <c r="J179" s="20">
        <v>44326</v>
      </c>
      <c r="K179" s="20">
        <v>44326</v>
      </c>
      <c r="L179" s="46" t="s">
        <v>48</v>
      </c>
    </row>
    <row r="180" spans="1:12" ht="15.75" x14ac:dyDescent="0.25">
      <c r="A180" s="19">
        <v>2021</v>
      </c>
      <c r="B180" s="20">
        <v>44287</v>
      </c>
      <c r="C180" s="20">
        <v>44316</v>
      </c>
      <c r="D180" s="19" t="s">
        <v>508</v>
      </c>
      <c r="E180" s="34" t="s">
        <v>509</v>
      </c>
      <c r="F180" s="21" t="s">
        <v>459</v>
      </c>
      <c r="G180" s="19" t="s">
        <v>39</v>
      </c>
      <c r="H180" s="45" t="s">
        <v>510</v>
      </c>
      <c r="I180" s="22" t="s">
        <v>461</v>
      </c>
      <c r="J180" s="20">
        <v>44326</v>
      </c>
      <c r="K180" s="20">
        <v>44326</v>
      </c>
      <c r="L180" s="46" t="s">
        <v>48</v>
      </c>
    </row>
    <row r="181" spans="1:12" ht="15.75" x14ac:dyDescent="0.25">
      <c r="A181" s="19">
        <v>2021</v>
      </c>
      <c r="B181" s="20">
        <v>44287</v>
      </c>
      <c r="C181" s="20">
        <v>44316</v>
      </c>
      <c r="D181" s="19" t="s">
        <v>511</v>
      </c>
      <c r="E181" s="34" t="s">
        <v>493</v>
      </c>
      <c r="F181" s="21" t="s">
        <v>459</v>
      </c>
      <c r="G181" s="19" t="s">
        <v>39</v>
      </c>
      <c r="H181" s="45" t="s">
        <v>512</v>
      </c>
      <c r="I181" s="22" t="s">
        <v>461</v>
      </c>
      <c r="J181" s="20">
        <v>44326</v>
      </c>
      <c r="K181" s="20">
        <v>44326</v>
      </c>
      <c r="L181" s="46" t="s">
        <v>48</v>
      </c>
    </row>
    <row r="182" spans="1:12" ht="15.75" x14ac:dyDescent="0.25">
      <c r="A182" s="19">
        <v>2021</v>
      </c>
      <c r="B182" s="20">
        <v>44287</v>
      </c>
      <c r="C182" s="20">
        <v>44316</v>
      </c>
      <c r="D182" s="19" t="s">
        <v>513</v>
      </c>
      <c r="E182" s="34" t="s">
        <v>493</v>
      </c>
      <c r="F182" s="21" t="s">
        <v>459</v>
      </c>
      <c r="G182" s="19" t="s">
        <v>39</v>
      </c>
      <c r="H182" s="45" t="s">
        <v>514</v>
      </c>
      <c r="I182" s="22" t="s">
        <v>461</v>
      </c>
      <c r="J182" s="20">
        <v>44326</v>
      </c>
      <c r="K182" s="20">
        <v>44326</v>
      </c>
      <c r="L182" s="46" t="s">
        <v>48</v>
      </c>
    </row>
    <row r="183" spans="1:12" ht="15.75" x14ac:dyDescent="0.25">
      <c r="A183" s="19">
        <v>2021</v>
      </c>
      <c r="B183" s="20">
        <v>44287</v>
      </c>
      <c r="C183" s="20">
        <v>44316</v>
      </c>
      <c r="D183" s="19" t="s">
        <v>515</v>
      </c>
      <c r="E183" s="34" t="s">
        <v>493</v>
      </c>
      <c r="F183" s="21" t="s">
        <v>459</v>
      </c>
      <c r="G183" s="19" t="s">
        <v>39</v>
      </c>
      <c r="H183" s="45" t="s">
        <v>516</v>
      </c>
      <c r="I183" s="22" t="s">
        <v>461</v>
      </c>
      <c r="J183" s="20">
        <v>44326</v>
      </c>
      <c r="K183" s="20">
        <v>44326</v>
      </c>
      <c r="L183" s="46" t="s">
        <v>48</v>
      </c>
    </row>
    <row r="184" spans="1:12" ht="15.75" x14ac:dyDescent="0.25">
      <c r="A184" s="19">
        <v>2021</v>
      </c>
      <c r="B184" s="20">
        <v>44287</v>
      </c>
      <c r="C184" s="20">
        <v>44316</v>
      </c>
      <c r="D184" s="19" t="s">
        <v>517</v>
      </c>
      <c r="E184" s="34" t="s">
        <v>493</v>
      </c>
      <c r="F184" s="21" t="s">
        <v>459</v>
      </c>
      <c r="G184" s="19" t="s">
        <v>39</v>
      </c>
      <c r="H184" s="45" t="s">
        <v>518</v>
      </c>
      <c r="I184" s="22" t="s">
        <v>461</v>
      </c>
      <c r="J184" s="20">
        <v>44326</v>
      </c>
      <c r="K184" s="20">
        <v>44326</v>
      </c>
      <c r="L184" s="46" t="s">
        <v>48</v>
      </c>
    </row>
    <row r="185" spans="1:12" ht="15.75" x14ac:dyDescent="0.25">
      <c r="A185" s="19">
        <v>2021</v>
      </c>
      <c r="B185" s="20">
        <v>44287</v>
      </c>
      <c r="C185" s="20">
        <v>44316</v>
      </c>
      <c r="D185" s="19" t="s">
        <v>519</v>
      </c>
      <c r="E185" s="34" t="s">
        <v>493</v>
      </c>
      <c r="F185" s="21" t="s">
        <v>459</v>
      </c>
      <c r="G185" s="19" t="s">
        <v>39</v>
      </c>
      <c r="H185" s="48" t="s">
        <v>520</v>
      </c>
      <c r="I185" s="22" t="s">
        <v>461</v>
      </c>
      <c r="J185" s="20">
        <v>44326</v>
      </c>
      <c r="K185" s="20">
        <v>44326</v>
      </c>
      <c r="L185" s="46" t="s">
        <v>48</v>
      </c>
    </row>
    <row r="186" spans="1:12" ht="15.75" x14ac:dyDescent="0.25">
      <c r="A186" s="19">
        <v>2021</v>
      </c>
      <c r="B186" s="20">
        <v>44287</v>
      </c>
      <c r="C186" s="20">
        <v>44316</v>
      </c>
      <c r="D186" s="19" t="s">
        <v>521</v>
      </c>
      <c r="E186" s="34" t="s">
        <v>493</v>
      </c>
      <c r="F186" s="21" t="s">
        <v>459</v>
      </c>
      <c r="G186" s="19" t="s">
        <v>39</v>
      </c>
      <c r="H186" s="45" t="s">
        <v>522</v>
      </c>
      <c r="I186" s="22" t="s">
        <v>461</v>
      </c>
      <c r="J186" s="20">
        <v>44326</v>
      </c>
      <c r="K186" s="20">
        <v>44326</v>
      </c>
      <c r="L186" s="46" t="s">
        <v>48</v>
      </c>
    </row>
    <row r="187" spans="1:12" ht="15.75" x14ac:dyDescent="0.25">
      <c r="A187" s="19">
        <v>2021</v>
      </c>
      <c r="B187" s="20">
        <v>44287</v>
      </c>
      <c r="C187" s="20">
        <v>44316</v>
      </c>
      <c r="D187" s="19" t="s">
        <v>523</v>
      </c>
      <c r="E187" s="34" t="s">
        <v>493</v>
      </c>
      <c r="F187" s="21" t="s">
        <v>459</v>
      </c>
      <c r="G187" s="19" t="s">
        <v>39</v>
      </c>
      <c r="H187" s="45" t="s">
        <v>524</v>
      </c>
      <c r="I187" s="22" t="s">
        <v>461</v>
      </c>
      <c r="J187" s="20">
        <v>44326</v>
      </c>
      <c r="K187" s="20">
        <v>44326</v>
      </c>
      <c r="L187" s="46" t="s">
        <v>48</v>
      </c>
    </row>
    <row r="188" spans="1:12" ht="15.75" x14ac:dyDescent="0.25">
      <c r="A188" s="19">
        <v>2021</v>
      </c>
      <c r="B188" s="20">
        <v>44287</v>
      </c>
      <c r="C188" s="20">
        <v>44316</v>
      </c>
      <c r="D188" s="19" t="s">
        <v>525</v>
      </c>
      <c r="E188" s="34" t="s">
        <v>493</v>
      </c>
      <c r="F188" s="21" t="s">
        <v>459</v>
      </c>
      <c r="G188" s="19" t="s">
        <v>39</v>
      </c>
      <c r="H188" s="45" t="s">
        <v>526</v>
      </c>
      <c r="I188" s="22" t="s">
        <v>461</v>
      </c>
      <c r="J188" s="20">
        <v>44326</v>
      </c>
      <c r="K188" s="20">
        <v>44326</v>
      </c>
      <c r="L188" s="46" t="s">
        <v>48</v>
      </c>
    </row>
    <row r="189" spans="1:12" ht="15.75" x14ac:dyDescent="0.25">
      <c r="A189" s="19">
        <v>2021</v>
      </c>
      <c r="B189" s="20">
        <v>44287</v>
      </c>
      <c r="C189" s="20">
        <v>44316</v>
      </c>
      <c r="D189" s="19" t="s">
        <v>527</v>
      </c>
      <c r="E189" s="34" t="s">
        <v>493</v>
      </c>
      <c r="F189" s="21" t="s">
        <v>459</v>
      </c>
      <c r="G189" s="19" t="s">
        <v>39</v>
      </c>
      <c r="H189" s="45" t="s">
        <v>528</v>
      </c>
      <c r="I189" s="22" t="s">
        <v>461</v>
      </c>
      <c r="J189" s="20">
        <v>44326</v>
      </c>
      <c r="K189" s="20">
        <v>44326</v>
      </c>
      <c r="L189" s="46" t="s">
        <v>48</v>
      </c>
    </row>
    <row r="190" spans="1:12" ht="15.75" x14ac:dyDescent="0.25">
      <c r="A190" s="19">
        <v>2021</v>
      </c>
      <c r="B190" s="20">
        <v>44287</v>
      </c>
      <c r="C190" s="20">
        <v>44316</v>
      </c>
      <c r="D190" s="19" t="s">
        <v>529</v>
      </c>
      <c r="E190" s="34" t="s">
        <v>493</v>
      </c>
      <c r="F190" s="21" t="s">
        <v>459</v>
      </c>
      <c r="G190" s="19" t="s">
        <v>39</v>
      </c>
      <c r="H190" s="45" t="s">
        <v>530</v>
      </c>
      <c r="I190" s="22" t="s">
        <v>461</v>
      </c>
      <c r="J190" s="20">
        <v>44326</v>
      </c>
      <c r="K190" s="20">
        <v>44326</v>
      </c>
      <c r="L190" s="46" t="s">
        <v>48</v>
      </c>
    </row>
    <row r="191" spans="1:12" ht="15.75" x14ac:dyDescent="0.25">
      <c r="A191" s="19">
        <v>2021</v>
      </c>
      <c r="B191" s="20">
        <v>44287</v>
      </c>
      <c r="C191" s="20">
        <v>44316</v>
      </c>
      <c r="D191" s="19" t="s">
        <v>531</v>
      </c>
      <c r="E191" s="34" t="s">
        <v>493</v>
      </c>
      <c r="F191" s="21" t="s">
        <v>459</v>
      </c>
      <c r="G191" s="19" t="s">
        <v>39</v>
      </c>
      <c r="H191" s="45" t="s">
        <v>532</v>
      </c>
      <c r="I191" s="22" t="s">
        <v>461</v>
      </c>
      <c r="J191" s="20">
        <v>44326</v>
      </c>
      <c r="K191" s="20">
        <v>44326</v>
      </c>
      <c r="L191" s="46" t="s">
        <v>48</v>
      </c>
    </row>
    <row r="192" spans="1:12" ht="15.75" x14ac:dyDescent="0.25">
      <c r="A192" s="19">
        <v>2021</v>
      </c>
      <c r="B192" s="20">
        <v>44287</v>
      </c>
      <c r="C192" s="20">
        <v>44316</v>
      </c>
      <c r="D192" s="19" t="s">
        <v>533</v>
      </c>
      <c r="E192" s="34" t="s">
        <v>493</v>
      </c>
      <c r="F192" s="21" t="s">
        <v>459</v>
      </c>
      <c r="G192" s="19" t="s">
        <v>39</v>
      </c>
      <c r="H192" s="45" t="s">
        <v>534</v>
      </c>
      <c r="I192" s="22" t="s">
        <v>461</v>
      </c>
      <c r="J192" s="20">
        <v>44326</v>
      </c>
      <c r="K192" s="20">
        <v>44326</v>
      </c>
      <c r="L192" s="46" t="s">
        <v>48</v>
      </c>
    </row>
    <row r="193" spans="1:12" ht="15.75" x14ac:dyDescent="0.25">
      <c r="A193" s="19">
        <v>2021</v>
      </c>
      <c r="B193" s="20">
        <v>44287</v>
      </c>
      <c r="C193" s="20">
        <v>44316</v>
      </c>
      <c r="D193" s="19" t="s">
        <v>535</v>
      </c>
      <c r="E193" s="34" t="s">
        <v>493</v>
      </c>
      <c r="F193" s="21" t="s">
        <v>459</v>
      </c>
      <c r="G193" s="19" t="s">
        <v>39</v>
      </c>
      <c r="H193" s="45" t="s">
        <v>536</v>
      </c>
      <c r="I193" s="22" t="s">
        <v>461</v>
      </c>
      <c r="J193" s="20">
        <v>44326</v>
      </c>
      <c r="K193" s="20">
        <v>44326</v>
      </c>
      <c r="L193" s="46" t="s">
        <v>48</v>
      </c>
    </row>
    <row r="194" spans="1:12" ht="15.75" x14ac:dyDescent="0.25">
      <c r="A194" s="19">
        <v>2021</v>
      </c>
      <c r="B194" s="20">
        <v>44287</v>
      </c>
      <c r="C194" s="20">
        <v>44316</v>
      </c>
      <c r="D194" s="19" t="s">
        <v>537</v>
      </c>
      <c r="E194" s="34" t="s">
        <v>493</v>
      </c>
      <c r="F194" s="21" t="s">
        <v>459</v>
      </c>
      <c r="G194" s="19" t="s">
        <v>39</v>
      </c>
      <c r="H194" s="45" t="s">
        <v>538</v>
      </c>
      <c r="I194" s="22" t="s">
        <v>461</v>
      </c>
      <c r="J194" s="20">
        <v>44326</v>
      </c>
      <c r="K194" s="20">
        <v>44326</v>
      </c>
      <c r="L194" s="46" t="s">
        <v>48</v>
      </c>
    </row>
    <row r="195" spans="1:12" ht="15.75" x14ac:dyDescent="0.25">
      <c r="A195" s="19">
        <v>2021</v>
      </c>
      <c r="B195" s="20">
        <v>44287</v>
      </c>
      <c r="C195" s="20">
        <v>44316</v>
      </c>
      <c r="D195" s="19" t="s">
        <v>539</v>
      </c>
      <c r="E195" s="34" t="s">
        <v>493</v>
      </c>
      <c r="F195" s="21" t="s">
        <v>459</v>
      </c>
      <c r="G195" s="19" t="s">
        <v>39</v>
      </c>
      <c r="H195" s="45" t="s">
        <v>540</v>
      </c>
      <c r="I195" s="22" t="s">
        <v>461</v>
      </c>
      <c r="J195" s="20">
        <v>44326</v>
      </c>
      <c r="K195" s="20">
        <v>44326</v>
      </c>
      <c r="L195" s="46" t="s">
        <v>48</v>
      </c>
    </row>
    <row r="196" spans="1:12" ht="15.75" x14ac:dyDescent="0.25">
      <c r="A196" s="19">
        <v>2021</v>
      </c>
      <c r="B196" s="20">
        <v>44287</v>
      </c>
      <c r="C196" s="20">
        <v>44316</v>
      </c>
      <c r="D196" s="19" t="s">
        <v>541</v>
      </c>
      <c r="E196" s="34" t="s">
        <v>466</v>
      </c>
      <c r="F196" s="21" t="s">
        <v>459</v>
      </c>
      <c r="G196" s="19" t="s">
        <v>39</v>
      </c>
      <c r="H196" s="45" t="s">
        <v>542</v>
      </c>
      <c r="I196" s="22" t="s">
        <v>461</v>
      </c>
      <c r="J196" s="20">
        <v>44326</v>
      </c>
      <c r="K196" s="20">
        <v>44326</v>
      </c>
      <c r="L196" s="46" t="s">
        <v>48</v>
      </c>
    </row>
    <row r="197" spans="1:12" ht="15.75" x14ac:dyDescent="0.25">
      <c r="A197" s="19">
        <v>2021</v>
      </c>
      <c r="B197" s="20">
        <v>44287</v>
      </c>
      <c r="C197" s="20">
        <v>44316</v>
      </c>
      <c r="D197" s="19" t="s">
        <v>543</v>
      </c>
      <c r="E197" s="34" t="s">
        <v>544</v>
      </c>
      <c r="F197" s="21" t="s">
        <v>459</v>
      </c>
      <c r="G197" s="19" t="s">
        <v>39</v>
      </c>
      <c r="H197" s="45" t="s">
        <v>545</v>
      </c>
      <c r="I197" s="22" t="s">
        <v>461</v>
      </c>
      <c r="J197" s="20">
        <v>44326</v>
      </c>
      <c r="K197" s="20">
        <v>44326</v>
      </c>
      <c r="L197" s="46" t="s">
        <v>48</v>
      </c>
    </row>
    <row r="198" spans="1:12" ht="15.75" x14ac:dyDescent="0.25">
      <c r="A198" s="19">
        <v>2021</v>
      </c>
      <c r="B198" s="20">
        <v>44287</v>
      </c>
      <c r="C198" s="20">
        <v>44316</v>
      </c>
      <c r="D198" s="19" t="s">
        <v>546</v>
      </c>
      <c r="E198" s="34" t="s">
        <v>544</v>
      </c>
      <c r="F198" s="21" t="s">
        <v>459</v>
      </c>
      <c r="G198" s="19" t="s">
        <v>39</v>
      </c>
      <c r="H198" s="45" t="s">
        <v>547</v>
      </c>
      <c r="I198" s="22" t="s">
        <v>461</v>
      </c>
      <c r="J198" s="20">
        <v>44326</v>
      </c>
      <c r="K198" s="20">
        <v>44326</v>
      </c>
      <c r="L198" s="46" t="s">
        <v>48</v>
      </c>
    </row>
    <row r="199" spans="1:12" ht="15.75" x14ac:dyDescent="0.25">
      <c r="A199" s="19">
        <v>2021</v>
      </c>
      <c r="B199" s="20">
        <v>44287</v>
      </c>
      <c r="C199" s="20">
        <v>44316</v>
      </c>
      <c r="D199" s="19" t="s">
        <v>548</v>
      </c>
      <c r="E199" s="34" t="s">
        <v>544</v>
      </c>
      <c r="F199" s="21" t="s">
        <v>459</v>
      </c>
      <c r="G199" s="19" t="s">
        <v>39</v>
      </c>
      <c r="H199" s="45" t="s">
        <v>549</v>
      </c>
      <c r="I199" s="22" t="s">
        <v>461</v>
      </c>
      <c r="J199" s="20">
        <v>44326</v>
      </c>
      <c r="K199" s="20">
        <v>44326</v>
      </c>
      <c r="L199" s="46" t="s">
        <v>48</v>
      </c>
    </row>
    <row r="200" spans="1:12" ht="15.75" x14ac:dyDescent="0.25">
      <c r="A200" s="19">
        <v>2021</v>
      </c>
      <c r="B200" s="20">
        <v>44287</v>
      </c>
      <c r="C200" s="20">
        <v>44316</v>
      </c>
      <c r="D200" s="19" t="s">
        <v>550</v>
      </c>
      <c r="E200" s="34" t="s">
        <v>544</v>
      </c>
      <c r="F200" s="21" t="s">
        <v>459</v>
      </c>
      <c r="G200" s="19" t="s">
        <v>39</v>
      </c>
      <c r="H200" s="45" t="s">
        <v>551</v>
      </c>
      <c r="I200" s="22" t="s">
        <v>461</v>
      </c>
      <c r="J200" s="20">
        <v>44326</v>
      </c>
      <c r="K200" s="20">
        <v>44326</v>
      </c>
      <c r="L200" s="46" t="s">
        <v>48</v>
      </c>
    </row>
    <row r="201" spans="1:12" ht="15.75" x14ac:dyDescent="0.25">
      <c r="A201" s="19">
        <v>2021</v>
      </c>
      <c r="B201" s="20">
        <v>44287</v>
      </c>
      <c r="C201" s="20">
        <v>44316</v>
      </c>
      <c r="D201" s="19" t="s">
        <v>552</v>
      </c>
      <c r="E201" s="34" t="s">
        <v>544</v>
      </c>
      <c r="F201" s="21" t="s">
        <v>459</v>
      </c>
      <c r="G201" s="19" t="s">
        <v>39</v>
      </c>
      <c r="H201" s="45" t="s">
        <v>553</v>
      </c>
      <c r="I201" s="22" t="s">
        <v>461</v>
      </c>
      <c r="J201" s="20">
        <v>44326</v>
      </c>
      <c r="K201" s="20">
        <v>44326</v>
      </c>
      <c r="L201" s="46" t="s">
        <v>48</v>
      </c>
    </row>
    <row r="202" spans="1:12" ht="15.75" x14ac:dyDescent="0.25">
      <c r="A202" s="19">
        <v>2021</v>
      </c>
      <c r="B202" s="20">
        <v>44287</v>
      </c>
      <c r="C202" s="20">
        <v>44316</v>
      </c>
      <c r="D202" s="19" t="s">
        <v>554</v>
      </c>
      <c r="E202" s="34" t="s">
        <v>544</v>
      </c>
      <c r="F202" s="21" t="s">
        <v>459</v>
      </c>
      <c r="G202" s="19" t="s">
        <v>39</v>
      </c>
      <c r="H202" s="45" t="s">
        <v>555</v>
      </c>
      <c r="I202" s="22" t="s">
        <v>461</v>
      </c>
      <c r="J202" s="20">
        <v>44326</v>
      </c>
      <c r="K202" s="20">
        <v>44326</v>
      </c>
      <c r="L202" s="46" t="s">
        <v>48</v>
      </c>
    </row>
    <row r="203" spans="1:12" ht="15.75" x14ac:dyDescent="0.25">
      <c r="A203" s="19">
        <v>2021</v>
      </c>
      <c r="B203" s="20">
        <v>44287</v>
      </c>
      <c r="C203" s="20">
        <v>44316</v>
      </c>
      <c r="D203" s="19" t="s">
        <v>556</v>
      </c>
      <c r="E203" s="34" t="s">
        <v>544</v>
      </c>
      <c r="F203" s="21" t="s">
        <v>459</v>
      </c>
      <c r="G203" s="19" t="s">
        <v>39</v>
      </c>
      <c r="H203" s="45" t="s">
        <v>557</v>
      </c>
      <c r="I203" s="22" t="s">
        <v>461</v>
      </c>
      <c r="J203" s="20">
        <v>44326</v>
      </c>
      <c r="K203" s="20">
        <v>44326</v>
      </c>
      <c r="L203" s="46" t="s">
        <v>48</v>
      </c>
    </row>
    <row r="204" spans="1:12" ht="15.75" x14ac:dyDescent="0.25">
      <c r="A204" s="19">
        <v>2021</v>
      </c>
      <c r="B204" s="20">
        <v>44287</v>
      </c>
      <c r="C204" s="20">
        <v>44316</v>
      </c>
      <c r="D204" s="19" t="s">
        <v>558</v>
      </c>
      <c r="E204" s="34" t="s">
        <v>509</v>
      </c>
      <c r="F204" s="21" t="s">
        <v>459</v>
      </c>
      <c r="G204" s="19" t="s">
        <v>39</v>
      </c>
      <c r="H204" s="45" t="s">
        <v>559</v>
      </c>
      <c r="I204" s="22" t="s">
        <v>461</v>
      </c>
      <c r="J204" s="20">
        <v>44326</v>
      </c>
      <c r="K204" s="20">
        <v>44326</v>
      </c>
      <c r="L204" s="46" t="s">
        <v>48</v>
      </c>
    </row>
    <row r="205" spans="1:12" ht="15.75" x14ac:dyDescent="0.25">
      <c r="A205" s="19">
        <v>2021</v>
      </c>
      <c r="B205" s="20">
        <v>44287</v>
      </c>
      <c r="C205" s="20">
        <v>44316</v>
      </c>
      <c r="D205" s="19" t="s">
        <v>560</v>
      </c>
      <c r="E205" s="34" t="s">
        <v>509</v>
      </c>
      <c r="F205" s="21" t="s">
        <v>459</v>
      </c>
      <c r="G205" s="19" t="s">
        <v>39</v>
      </c>
      <c r="H205" s="45" t="s">
        <v>559</v>
      </c>
      <c r="I205" s="22" t="s">
        <v>461</v>
      </c>
      <c r="J205" s="20">
        <v>44326</v>
      </c>
      <c r="K205" s="20">
        <v>44326</v>
      </c>
      <c r="L205" s="46" t="s">
        <v>48</v>
      </c>
    </row>
    <row r="206" spans="1:12" ht="15.75" x14ac:dyDescent="0.25">
      <c r="A206" s="19">
        <v>2021</v>
      </c>
      <c r="B206" s="20">
        <v>44287</v>
      </c>
      <c r="C206" s="20">
        <v>44316</v>
      </c>
      <c r="D206" s="19" t="s">
        <v>561</v>
      </c>
      <c r="E206" s="34" t="s">
        <v>509</v>
      </c>
      <c r="F206" s="21" t="s">
        <v>459</v>
      </c>
      <c r="G206" s="19" t="s">
        <v>39</v>
      </c>
      <c r="H206" s="45" t="s">
        <v>559</v>
      </c>
      <c r="I206" s="22" t="s">
        <v>461</v>
      </c>
      <c r="J206" s="20">
        <v>44326</v>
      </c>
      <c r="K206" s="20">
        <v>44326</v>
      </c>
      <c r="L206" s="46" t="s">
        <v>48</v>
      </c>
    </row>
    <row r="207" spans="1:12" ht="15.75" x14ac:dyDescent="0.25">
      <c r="A207" s="19">
        <v>2021</v>
      </c>
      <c r="B207" s="20">
        <v>44287</v>
      </c>
      <c r="C207" s="20">
        <v>44316</v>
      </c>
      <c r="D207" s="19" t="s">
        <v>562</v>
      </c>
      <c r="E207" s="34" t="s">
        <v>509</v>
      </c>
      <c r="F207" s="21" t="s">
        <v>459</v>
      </c>
      <c r="G207" s="19" t="s">
        <v>39</v>
      </c>
      <c r="H207" s="45" t="s">
        <v>559</v>
      </c>
      <c r="I207" s="22" t="s">
        <v>461</v>
      </c>
      <c r="J207" s="20">
        <v>44326</v>
      </c>
      <c r="K207" s="20">
        <v>44326</v>
      </c>
      <c r="L207" s="46" t="s">
        <v>48</v>
      </c>
    </row>
    <row r="208" spans="1:12" ht="15.75" x14ac:dyDescent="0.25">
      <c r="A208" s="19">
        <v>2021</v>
      </c>
      <c r="B208" s="20">
        <v>44287</v>
      </c>
      <c r="C208" s="20">
        <v>44316</v>
      </c>
      <c r="D208" s="19" t="s">
        <v>563</v>
      </c>
      <c r="E208" s="34" t="s">
        <v>509</v>
      </c>
      <c r="F208" s="21" t="s">
        <v>459</v>
      </c>
      <c r="G208" s="19" t="s">
        <v>39</v>
      </c>
      <c r="H208" s="45" t="s">
        <v>559</v>
      </c>
      <c r="I208" s="22" t="s">
        <v>461</v>
      </c>
      <c r="J208" s="20">
        <v>44326</v>
      </c>
      <c r="K208" s="20">
        <v>44326</v>
      </c>
      <c r="L208" s="46" t="s">
        <v>48</v>
      </c>
    </row>
    <row r="209" spans="1:12" ht="15.75" x14ac:dyDescent="0.25">
      <c r="A209" s="19">
        <v>2021</v>
      </c>
      <c r="B209" s="20">
        <v>44287</v>
      </c>
      <c r="C209" s="20">
        <v>44316</v>
      </c>
      <c r="D209" s="19" t="s">
        <v>564</v>
      </c>
      <c r="E209" s="34" t="s">
        <v>509</v>
      </c>
      <c r="F209" s="21" t="s">
        <v>459</v>
      </c>
      <c r="G209" s="19" t="s">
        <v>39</v>
      </c>
      <c r="H209" s="45" t="s">
        <v>559</v>
      </c>
      <c r="I209" s="22" t="s">
        <v>461</v>
      </c>
      <c r="J209" s="20">
        <v>44326</v>
      </c>
      <c r="K209" s="20">
        <v>44326</v>
      </c>
      <c r="L209" s="46" t="s">
        <v>48</v>
      </c>
    </row>
    <row r="210" spans="1:12" ht="15.75" x14ac:dyDescent="0.25">
      <c r="A210" s="19">
        <v>2021</v>
      </c>
      <c r="B210" s="20">
        <v>44287</v>
      </c>
      <c r="C210" s="20">
        <v>44316</v>
      </c>
      <c r="D210" s="19" t="s">
        <v>565</v>
      </c>
      <c r="E210" s="34" t="s">
        <v>509</v>
      </c>
      <c r="F210" s="21" t="s">
        <v>459</v>
      </c>
      <c r="G210" s="19" t="s">
        <v>39</v>
      </c>
      <c r="H210" s="45" t="s">
        <v>559</v>
      </c>
      <c r="I210" s="22" t="s">
        <v>461</v>
      </c>
      <c r="J210" s="20">
        <v>44326</v>
      </c>
      <c r="K210" s="20">
        <v>44326</v>
      </c>
      <c r="L210" s="46" t="s">
        <v>48</v>
      </c>
    </row>
    <row r="211" spans="1:12" ht="15.75" x14ac:dyDescent="0.25">
      <c r="A211" s="19">
        <v>2021</v>
      </c>
      <c r="B211" s="20">
        <v>44287</v>
      </c>
      <c r="C211" s="20">
        <v>44316</v>
      </c>
      <c r="D211" s="19" t="s">
        <v>566</v>
      </c>
      <c r="E211" s="34" t="s">
        <v>567</v>
      </c>
      <c r="F211" s="21" t="s">
        <v>459</v>
      </c>
      <c r="G211" s="19" t="s">
        <v>39</v>
      </c>
      <c r="H211" s="45" t="s">
        <v>568</v>
      </c>
      <c r="I211" s="22" t="s">
        <v>461</v>
      </c>
      <c r="J211" s="20">
        <v>44326</v>
      </c>
      <c r="K211" s="20">
        <v>44326</v>
      </c>
      <c r="L211" s="46" t="s">
        <v>48</v>
      </c>
    </row>
    <row r="212" spans="1:12" ht="15.75" x14ac:dyDescent="0.25">
      <c r="A212" s="19">
        <v>2021</v>
      </c>
      <c r="B212" s="20">
        <v>44287</v>
      </c>
      <c r="C212" s="20">
        <v>44316</v>
      </c>
      <c r="D212" s="19" t="s">
        <v>569</v>
      </c>
      <c r="E212" s="34" t="s">
        <v>509</v>
      </c>
      <c r="F212" s="21" t="s">
        <v>459</v>
      </c>
      <c r="G212" s="19" t="s">
        <v>39</v>
      </c>
      <c r="H212" s="45" t="s">
        <v>570</v>
      </c>
      <c r="I212" s="22" t="s">
        <v>461</v>
      </c>
      <c r="J212" s="20">
        <v>44326</v>
      </c>
      <c r="K212" s="20">
        <v>44326</v>
      </c>
      <c r="L212" s="46" t="s">
        <v>48</v>
      </c>
    </row>
    <row r="213" spans="1:12" ht="15.75" x14ac:dyDescent="0.25">
      <c r="A213" s="19">
        <v>2021</v>
      </c>
      <c r="B213" s="20">
        <v>44287</v>
      </c>
      <c r="C213" s="20">
        <v>44316</v>
      </c>
      <c r="D213" s="19" t="s">
        <v>571</v>
      </c>
      <c r="E213" s="34" t="s">
        <v>509</v>
      </c>
      <c r="F213" s="21" t="s">
        <v>459</v>
      </c>
      <c r="G213" s="19" t="s">
        <v>39</v>
      </c>
      <c r="H213" s="45" t="s">
        <v>570</v>
      </c>
      <c r="I213" s="22" t="s">
        <v>461</v>
      </c>
      <c r="J213" s="20">
        <v>44326</v>
      </c>
      <c r="K213" s="20">
        <v>44326</v>
      </c>
      <c r="L213" s="46" t="s">
        <v>48</v>
      </c>
    </row>
    <row r="214" spans="1:12" ht="15.75" x14ac:dyDescent="0.25">
      <c r="A214" s="19">
        <v>2021</v>
      </c>
      <c r="B214" s="20">
        <v>44287</v>
      </c>
      <c r="C214" s="20">
        <v>44316</v>
      </c>
      <c r="D214" s="19" t="s">
        <v>572</v>
      </c>
      <c r="E214" s="34" t="s">
        <v>509</v>
      </c>
      <c r="F214" s="21" t="s">
        <v>459</v>
      </c>
      <c r="G214" s="19" t="s">
        <v>39</v>
      </c>
      <c r="H214" s="45" t="s">
        <v>570</v>
      </c>
      <c r="I214" s="22" t="s">
        <v>461</v>
      </c>
      <c r="J214" s="20">
        <v>44326</v>
      </c>
      <c r="K214" s="20">
        <v>44326</v>
      </c>
      <c r="L214" s="46" t="s">
        <v>48</v>
      </c>
    </row>
    <row r="215" spans="1:12" ht="15.75" x14ac:dyDescent="0.25">
      <c r="A215" s="19">
        <v>2021</v>
      </c>
      <c r="B215" s="20">
        <v>44287</v>
      </c>
      <c r="C215" s="20">
        <v>44316</v>
      </c>
      <c r="D215" s="19" t="s">
        <v>573</v>
      </c>
      <c r="E215" s="34" t="s">
        <v>509</v>
      </c>
      <c r="F215" s="21" t="s">
        <v>459</v>
      </c>
      <c r="G215" s="19" t="s">
        <v>39</v>
      </c>
      <c r="H215" s="45" t="s">
        <v>570</v>
      </c>
      <c r="I215" s="22" t="s">
        <v>461</v>
      </c>
      <c r="J215" s="20">
        <v>44326</v>
      </c>
      <c r="K215" s="20">
        <v>44326</v>
      </c>
      <c r="L215" s="46" t="s">
        <v>48</v>
      </c>
    </row>
    <row r="216" spans="1:12" ht="15.75" x14ac:dyDescent="0.25">
      <c r="A216" s="19">
        <v>2021</v>
      </c>
      <c r="B216" s="20">
        <v>44287</v>
      </c>
      <c r="C216" s="20">
        <v>44316</v>
      </c>
      <c r="D216" s="19" t="s">
        <v>574</v>
      </c>
      <c r="E216" s="34" t="s">
        <v>509</v>
      </c>
      <c r="F216" s="21" t="s">
        <v>459</v>
      </c>
      <c r="G216" s="19" t="s">
        <v>39</v>
      </c>
      <c r="H216" s="45" t="s">
        <v>570</v>
      </c>
      <c r="I216" s="22" t="s">
        <v>461</v>
      </c>
      <c r="J216" s="20">
        <v>44326</v>
      </c>
      <c r="K216" s="20">
        <v>44326</v>
      </c>
      <c r="L216" s="46" t="s">
        <v>48</v>
      </c>
    </row>
    <row r="217" spans="1:12" ht="15.75" x14ac:dyDescent="0.25">
      <c r="A217" s="19">
        <v>2021</v>
      </c>
      <c r="B217" s="20">
        <v>44287</v>
      </c>
      <c r="C217" s="20">
        <v>44316</v>
      </c>
      <c r="D217" s="19" t="s">
        <v>575</v>
      </c>
      <c r="E217" s="34" t="s">
        <v>509</v>
      </c>
      <c r="F217" s="21" t="s">
        <v>459</v>
      </c>
      <c r="G217" s="19" t="s">
        <v>39</v>
      </c>
      <c r="H217" s="45" t="s">
        <v>570</v>
      </c>
      <c r="I217" s="22" t="s">
        <v>461</v>
      </c>
      <c r="J217" s="20">
        <v>44326</v>
      </c>
      <c r="K217" s="20">
        <v>44326</v>
      </c>
      <c r="L217" s="46" t="s">
        <v>48</v>
      </c>
    </row>
    <row r="218" spans="1:12" ht="15.75" x14ac:dyDescent="0.25">
      <c r="A218" s="19">
        <v>2021</v>
      </c>
      <c r="B218" s="20">
        <v>44287</v>
      </c>
      <c r="C218" s="20">
        <v>44316</v>
      </c>
      <c r="D218" s="19" t="s">
        <v>576</v>
      </c>
      <c r="E218" s="34" t="s">
        <v>509</v>
      </c>
      <c r="F218" s="21" t="s">
        <v>459</v>
      </c>
      <c r="G218" s="19" t="s">
        <v>39</v>
      </c>
      <c r="H218" s="45" t="s">
        <v>570</v>
      </c>
      <c r="I218" s="22" t="s">
        <v>461</v>
      </c>
      <c r="J218" s="20">
        <v>44326</v>
      </c>
      <c r="K218" s="20">
        <v>44326</v>
      </c>
      <c r="L218" s="46" t="s">
        <v>48</v>
      </c>
    </row>
    <row r="219" spans="1:12" ht="15.75" x14ac:dyDescent="0.25">
      <c r="A219" s="19">
        <v>2021</v>
      </c>
      <c r="B219" s="20">
        <v>44287</v>
      </c>
      <c r="C219" s="20">
        <v>44316</v>
      </c>
      <c r="D219" s="19" t="s">
        <v>577</v>
      </c>
      <c r="E219" s="34" t="s">
        <v>509</v>
      </c>
      <c r="F219" s="21" t="s">
        <v>459</v>
      </c>
      <c r="G219" s="19" t="s">
        <v>39</v>
      </c>
      <c r="H219" s="45" t="s">
        <v>570</v>
      </c>
      <c r="I219" s="22" t="s">
        <v>461</v>
      </c>
      <c r="J219" s="20">
        <v>44326</v>
      </c>
      <c r="K219" s="20">
        <v>44326</v>
      </c>
      <c r="L219" s="46" t="s">
        <v>48</v>
      </c>
    </row>
    <row r="220" spans="1:12" ht="15.75" x14ac:dyDescent="0.25">
      <c r="A220" s="19">
        <v>2021</v>
      </c>
      <c r="B220" s="20">
        <v>44287</v>
      </c>
      <c r="C220" s="20">
        <v>44316</v>
      </c>
      <c r="D220" s="19" t="s">
        <v>578</v>
      </c>
      <c r="E220" s="34" t="s">
        <v>509</v>
      </c>
      <c r="F220" s="21" t="s">
        <v>459</v>
      </c>
      <c r="G220" s="19" t="s">
        <v>39</v>
      </c>
      <c r="H220" s="45" t="s">
        <v>570</v>
      </c>
      <c r="I220" s="22" t="s">
        <v>461</v>
      </c>
      <c r="J220" s="20">
        <v>44326</v>
      </c>
      <c r="K220" s="20">
        <v>44326</v>
      </c>
      <c r="L220" s="46" t="s">
        <v>48</v>
      </c>
    </row>
    <row r="221" spans="1:12" ht="15.75" x14ac:dyDescent="0.25">
      <c r="A221" s="19">
        <v>2021</v>
      </c>
      <c r="B221" s="20">
        <v>44287</v>
      </c>
      <c r="C221" s="20">
        <v>44316</v>
      </c>
      <c r="D221" s="19" t="s">
        <v>579</v>
      </c>
      <c r="E221" s="34" t="s">
        <v>509</v>
      </c>
      <c r="F221" s="21" t="s">
        <v>459</v>
      </c>
      <c r="G221" s="19" t="s">
        <v>39</v>
      </c>
      <c r="H221" s="45" t="s">
        <v>580</v>
      </c>
      <c r="I221" s="22" t="s">
        <v>461</v>
      </c>
      <c r="J221" s="20">
        <v>44326</v>
      </c>
      <c r="K221" s="20">
        <v>44326</v>
      </c>
      <c r="L221" s="46" t="s">
        <v>48</v>
      </c>
    </row>
    <row r="222" spans="1:12" ht="15.75" x14ac:dyDescent="0.25">
      <c r="A222" s="19">
        <v>2021</v>
      </c>
      <c r="B222" s="20">
        <v>44287</v>
      </c>
      <c r="C222" s="20">
        <v>44316</v>
      </c>
      <c r="D222" s="19" t="s">
        <v>581</v>
      </c>
      <c r="E222" s="34" t="s">
        <v>509</v>
      </c>
      <c r="F222" s="21" t="s">
        <v>459</v>
      </c>
      <c r="G222" s="19" t="s">
        <v>39</v>
      </c>
      <c r="H222" s="45" t="s">
        <v>580</v>
      </c>
      <c r="I222" s="22" t="s">
        <v>461</v>
      </c>
      <c r="J222" s="20">
        <v>44326</v>
      </c>
      <c r="K222" s="20">
        <v>44326</v>
      </c>
      <c r="L222" s="46" t="s">
        <v>48</v>
      </c>
    </row>
    <row r="223" spans="1:12" ht="15.75" x14ac:dyDescent="0.25">
      <c r="A223" s="19">
        <v>2021</v>
      </c>
      <c r="B223" s="20">
        <v>44287</v>
      </c>
      <c r="C223" s="20">
        <v>44316</v>
      </c>
      <c r="D223" s="19" t="s">
        <v>582</v>
      </c>
      <c r="E223" s="34" t="s">
        <v>509</v>
      </c>
      <c r="F223" s="21" t="s">
        <v>459</v>
      </c>
      <c r="G223" s="19" t="s">
        <v>39</v>
      </c>
      <c r="H223" s="45" t="s">
        <v>580</v>
      </c>
      <c r="I223" s="22" t="s">
        <v>461</v>
      </c>
      <c r="J223" s="20">
        <v>44326</v>
      </c>
      <c r="K223" s="20">
        <v>44326</v>
      </c>
      <c r="L223" s="46" t="s">
        <v>48</v>
      </c>
    </row>
    <row r="224" spans="1:12" ht="15.75" x14ac:dyDescent="0.25">
      <c r="A224" s="19">
        <v>2021</v>
      </c>
      <c r="B224" s="20">
        <v>44287</v>
      </c>
      <c r="C224" s="20">
        <v>44316</v>
      </c>
      <c r="D224" s="19" t="s">
        <v>583</v>
      </c>
      <c r="E224" s="34" t="s">
        <v>509</v>
      </c>
      <c r="F224" s="21" t="s">
        <v>459</v>
      </c>
      <c r="G224" s="19" t="s">
        <v>39</v>
      </c>
      <c r="H224" s="45" t="s">
        <v>580</v>
      </c>
      <c r="I224" s="22" t="s">
        <v>461</v>
      </c>
      <c r="J224" s="20">
        <v>44326</v>
      </c>
      <c r="K224" s="20">
        <v>44326</v>
      </c>
      <c r="L224" s="46" t="s">
        <v>48</v>
      </c>
    </row>
    <row r="225" spans="1:12" ht="15.75" x14ac:dyDescent="0.25">
      <c r="A225" s="19">
        <v>2021</v>
      </c>
      <c r="B225" s="20">
        <v>44287</v>
      </c>
      <c r="C225" s="20">
        <v>44316</v>
      </c>
      <c r="D225" s="19" t="s">
        <v>584</v>
      </c>
      <c r="E225" s="34" t="s">
        <v>509</v>
      </c>
      <c r="F225" s="21" t="s">
        <v>459</v>
      </c>
      <c r="G225" s="19" t="s">
        <v>39</v>
      </c>
      <c r="H225" s="45" t="s">
        <v>580</v>
      </c>
      <c r="I225" s="22" t="s">
        <v>461</v>
      </c>
      <c r="J225" s="20">
        <v>44326</v>
      </c>
      <c r="K225" s="20">
        <v>44326</v>
      </c>
      <c r="L225" s="46" t="s">
        <v>48</v>
      </c>
    </row>
    <row r="226" spans="1:12" ht="15.75" x14ac:dyDescent="0.25">
      <c r="A226" s="19">
        <v>2021</v>
      </c>
      <c r="B226" s="20">
        <v>44287</v>
      </c>
      <c r="C226" s="20">
        <v>44316</v>
      </c>
      <c r="D226" s="19" t="s">
        <v>585</v>
      </c>
      <c r="E226" s="34" t="s">
        <v>509</v>
      </c>
      <c r="F226" s="21" t="s">
        <v>459</v>
      </c>
      <c r="G226" s="19" t="s">
        <v>39</v>
      </c>
      <c r="H226" s="45" t="s">
        <v>580</v>
      </c>
      <c r="I226" s="22" t="s">
        <v>461</v>
      </c>
      <c r="J226" s="20">
        <v>44326</v>
      </c>
      <c r="K226" s="20">
        <v>44326</v>
      </c>
      <c r="L226" s="46" t="s">
        <v>48</v>
      </c>
    </row>
    <row r="227" spans="1:12" ht="15.75" x14ac:dyDescent="0.25">
      <c r="A227" s="19">
        <v>2021</v>
      </c>
      <c r="B227" s="20">
        <v>44287</v>
      </c>
      <c r="C227" s="20">
        <v>44316</v>
      </c>
      <c r="D227" s="19" t="s">
        <v>586</v>
      </c>
      <c r="E227" s="34" t="s">
        <v>509</v>
      </c>
      <c r="F227" s="21" t="s">
        <v>459</v>
      </c>
      <c r="G227" s="19" t="s">
        <v>39</v>
      </c>
      <c r="H227" s="45" t="s">
        <v>580</v>
      </c>
      <c r="I227" s="22" t="s">
        <v>461</v>
      </c>
      <c r="J227" s="20">
        <v>44326</v>
      </c>
      <c r="K227" s="20">
        <v>44326</v>
      </c>
      <c r="L227" s="46" t="s">
        <v>48</v>
      </c>
    </row>
    <row r="228" spans="1:12" ht="15.75" x14ac:dyDescent="0.25">
      <c r="A228" s="19">
        <v>2021</v>
      </c>
      <c r="B228" s="20">
        <v>44287</v>
      </c>
      <c r="C228" s="20">
        <v>44316</v>
      </c>
      <c r="D228" s="19" t="s">
        <v>587</v>
      </c>
      <c r="E228" s="34" t="s">
        <v>509</v>
      </c>
      <c r="F228" s="21" t="s">
        <v>459</v>
      </c>
      <c r="G228" s="19" t="s">
        <v>39</v>
      </c>
      <c r="H228" s="45" t="s">
        <v>580</v>
      </c>
      <c r="I228" s="22" t="s">
        <v>461</v>
      </c>
      <c r="J228" s="20">
        <v>44326</v>
      </c>
      <c r="K228" s="20">
        <v>44326</v>
      </c>
      <c r="L228" s="46" t="s">
        <v>48</v>
      </c>
    </row>
    <row r="229" spans="1:12" ht="15.75" x14ac:dyDescent="0.25">
      <c r="A229" s="19">
        <v>2021</v>
      </c>
      <c r="B229" s="20">
        <v>44287</v>
      </c>
      <c r="C229" s="20">
        <v>44316</v>
      </c>
      <c r="D229" s="19" t="s">
        <v>588</v>
      </c>
      <c r="E229" s="34" t="s">
        <v>509</v>
      </c>
      <c r="F229" s="21" t="s">
        <v>459</v>
      </c>
      <c r="G229" s="19" t="s">
        <v>39</v>
      </c>
      <c r="H229" s="45" t="s">
        <v>580</v>
      </c>
      <c r="I229" s="22" t="s">
        <v>461</v>
      </c>
      <c r="J229" s="20">
        <v>44326</v>
      </c>
      <c r="K229" s="20">
        <v>44326</v>
      </c>
      <c r="L229" s="46" t="s">
        <v>48</v>
      </c>
    </row>
    <row r="230" spans="1:12" ht="15.75" x14ac:dyDescent="0.25">
      <c r="A230" s="19">
        <v>2021</v>
      </c>
      <c r="B230" s="20">
        <v>44287</v>
      </c>
      <c r="C230" s="20">
        <v>44316</v>
      </c>
      <c r="D230" s="19" t="s">
        <v>589</v>
      </c>
      <c r="E230" s="34" t="s">
        <v>509</v>
      </c>
      <c r="F230" s="21" t="s">
        <v>459</v>
      </c>
      <c r="G230" s="19" t="s">
        <v>39</v>
      </c>
      <c r="H230" s="45" t="s">
        <v>580</v>
      </c>
      <c r="I230" s="22" t="s">
        <v>461</v>
      </c>
      <c r="J230" s="20">
        <v>44326</v>
      </c>
      <c r="K230" s="20">
        <v>44326</v>
      </c>
      <c r="L230" s="46" t="s">
        <v>48</v>
      </c>
    </row>
    <row r="231" spans="1:12" ht="15.75" x14ac:dyDescent="0.25">
      <c r="A231" s="19">
        <v>2021</v>
      </c>
      <c r="B231" s="20">
        <v>44287</v>
      </c>
      <c r="C231" s="20">
        <v>44316</v>
      </c>
      <c r="D231" s="19" t="s">
        <v>590</v>
      </c>
      <c r="E231" s="34" t="s">
        <v>509</v>
      </c>
      <c r="F231" s="21" t="s">
        <v>459</v>
      </c>
      <c r="G231" s="19" t="s">
        <v>39</v>
      </c>
      <c r="H231" s="45" t="s">
        <v>580</v>
      </c>
      <c r="I231" s="22" t="s">
        <v>461</v>
      </c>
      <c r="J231" s="20">
        <v>44326</v>
      </c>
      <c r="K231" s="20">
        <v>44326</v>
      </c>
      <c r="L231" s="46" t="s">
        <v>48</v>
      </c>
    </row>
    <row r="232" spans="1:12" ht="15.75" x14ac:dyDescent="0.25">
      <c r="A232" s="19">
        <v>2021</v>
      </c>
      <c r="B232" s="20">
        <v>44287</v>
      </c>
      <c r="C232" s="20">
        <v>44316</v>
      </c>
      <c r="D232" s="19" t="s">
        <v>591</v>
      </c>
      <c r="E232" s="34" t="s">
        <v>509</v>
      </c>
      <c r="F232" s="21" t="s">
        <v>459</v>
      </c>
      <c r="G232" s="19" t="s">
        <v>39</v>
      </c>
      <c r="H232" s="45" t="s">
        <v>580</v>
      </c>
      <c r="I232" s="22" t="s">
        <v>461</v>
      </c>
      <c r="J232" s="20">
        <v>44326</v>
      </c>
      <c r="K232" s="20">
        <v>44326</v>
      </c>
      <c r="L232" s="46" t="s">
        <v>48</v>
      </c>
    </row>
    <row r="233" spans="1:12" ht="15.75" x14ac:dyDescent="0.25">
      <c r="A233" s="19">
        <v>2021</v>
      </c>
      <c r="B233" s="20">
        <v>44287</v>
      </c>
      <c r="C233" s="20">
        <v>44316</v>
      </c>
      <c r="D233" s="19" t="s">
        <v>592</v>
      </c>
      <c r="E233" s="34" t="s">
        <v>509</v>
      </c>
      <c r="F233" s="21" t="s">
        <v>459</v>
      </c>
      <c r="G233" s="19" t="s">
        <v>39</v>
      </c>
      <c r="H233" s="45" t="s">
        <v>580</v>
      </c>
      <c r="I233" s="22" t="s">
        <v>461</v>
      </c>
      <c r="J233" s="20">
        <v>44326</v>
      </c>
      <c r="K233" s="20">
        <v>44326</v>
      </c>
      <c r="L233" s="46" t="s">
        <v>48</v>
      </c>
    </row>
    <row r="234" spans="1:12" ht="15.75" x14ac:dyDescent="0.25">
      <c r="A234" s="19">
        <v>2021</v>
      </c>
      <c r="B234" s="20">
        <v>44287</v>
      </c>
      <c r="C234" s="20">
        <v>44316</v>
      </c>
      <c r="D234" s="19" t="s">
        <v>593</v>
      </c>
      <c r="E234" s="34" t="s">
        <v>509</v>
      </c>
      <c r="F234" s="21" t="s">
        <v>459</v>
      </c>
      <c r="G234" s="19" t="s">
        <v>39</v>
      </c>
      <c r="H234" s="45" t="s">
        <v>580</v>
      </c>
      <c r="I234" s="22" t="s">
        <v>461</v>
      </c>
      <c r="J234" s="20">
        <v>44326</v>
      </c>
      <c r="K234" s="20">
        <v>44326</v>
      </c>
      <c r="L234" s="46" t="s">
        <v>48</v>
      </c>
    </row>
    <row r="235" spans="1:12" ht="15.75" x14ac:dyDescent="0.25">
      <c r="A235" s="19">
        <v>2021</v>
      </c>
      <c r="B235" s="20">
        <v>44287</v>
      </c>
      <c r="C235" s="20">
        <v>44316</v>
      </c>
      <c r="D235" s="19" t="s">
        <v>594</v>
      </c>
      <c r="E235" s="34" t="s">
        <v>509</v>
      </c>
      <c r="F235" s="21" t="s">
        <v>459</v>
      </c>
      <c r="G235" s="19" t="s">
        <v>39</v>
      </c>
      <c r="H235" s="45" t="s">
        <v>580</v>
      </c>
      <c r="I235" s="22" t="s">
        <v>461</v>
      </c>
      <c r="J235" s="20">
        <v>44326</v>
      </c>
      <c r="K235" s="20">
        <v>44326</v>
      </c>
      <c r="L235" s="46" t="s">
        <v>48</v>
      </c>
    </row>
    <row r="236" spans="1:12" ht="15.75" x14ac:dyDescent="0.25">
      <c r="A236" s="19">
        <v>2021</v>
      </c>
      <c r="B236" s="20">
        <v>44287</v>
      </c>
      <c r="C236" s="20">
        <v>44316</v>
      </c>
      <c r="D236" s="19" t="s">
        <v>595</v>
      </c>
      <c r="E236" s="34" t="s">
        <v>509</v>
      </c>
      <c r="F236" s="21" t="s">
        <v>459</v>
      </c>
      <c r="G236" s="19" t="s">
        <v>39</v>
      </c>
      <c r="H236" s="45" t="s">
        <v>580</v>
      </c>
      <c r="I236" s="22" t="s">
        <v>461</v>
      </c>
      <c r="J236" s="20">
        <v>44326</v>
      </c>
      <c r="K236" s="20">
        <v>44326</v>
      </c>
      <c r="L236" s="46" t="s">
        <v>48</v>
      </c>
    </row>
    <row r="237" spans="1:12" ht="15.75" x14ac:dyDescent="0.25">
      <c r="A237" s="19">
        <v>2021</v>
      </c>
      <c r="B237" s="20">
        <v>44287</v>
      </c>
      <c r="C237" s="20">
        <v>44316</v>
      </c>
      <c r="D237" s="19" t="s">
        <v>596</v>
      </c>
      <c r="E237" s="34" t="s">
        <v>509</v>
      </c>
      <c r="F237" s="21" t="s">
        <v>459</v>
      </c>
      <c r="G237" s="19" t="s">
        <v>39</v>
      </c>
      <c r="H237" s="45" t="s">
        <v>580</v>
      </c>
      <c r="I237" s="22" t="s">
        <v>461</v>
      </c>
      <c r="J237" s="20">
        <v>44326</v>
      </c>
      <c r="K237" s="20">
        <v>44326</v>
      </c>
      <c r="L237" s="46" t="s">
        <v>48</v>
      </c>
    </row>
    <row r="238" spans="1:12" ht="15.75" x14ac:dyDescent="0.25">
      <c r="A238" s="19">
        <v>2021</v>
      </c>
      <c r="B238" s="20">
        <v>44287</v>
      </c>
      <c r="C238" s="20">
        <v>44316</v>
      </c>
      <c r="D238" s="19" t="s">
        <v>597</v>
      </c>
      <c r="E238" s="34" t="s">
        <v>509</v>
      </c>
      <c r="F238" s="21" t="s">
        <v>459</v>
      </c>
      <c r="G238" s="19" t="s">
        <v>39</v>
      </c>
      <c r="H238" s="45" t="s">
        <v>580</v>
      </c>
      <c r="I238" s="22" t="s">
        <v>461</v>
      </c>
      <c r="J238" s="20">
        <v>44326</v>
      </c>
      <c r="K238" s="20">
        <v>44326</v>
      </c>
      <c r="L238" s="46" t="s">
        <v>48</v>
      </c>
    </row>
    <row r="239" spans="1:12" ht="15.75" x14ac:dyDescent="0.25">
      <c r="A239" s="19">
        <v>2021</v>
      </c>
      <c r="B239" s="20">
        <v>44287</v>
      </c>
      <c r="C239" s="20">
        <v>44316</v>
      </c>
      <c r="D239" s="19" t="s">
        <v>598</v>
      </c>
      <c r="E239" s="34" t="s">
        <v>509</v>
      </c>
      <c r="F239" s="21" t="s">
        <v>459</v>
      </c>
      <c r="G239" s="19" t="s">
        <v>39</v>
      </c>
      <c r="H239" s="45" t="s">
        <v>580</v>
      </c>
      <c r="I239" s="22" t="s">
        <v>461</v>
      </c>
      <c r="J239" s="20">
        <v>44326</v>
      </c>
      <c r="K239" s="20">
        <v>44326</v>
      </c>
      <c r="L239" s="46" t="s">
        <v>48</v>
      </c>
    </row>
    <row r="240" spans="1:12" ht="15.75" x14ac:dyDescent="0.25">
      <c r="A240" s="19">
        <v>2021</v>
      </c>
      <c r="B240" s="20">
        <v>44287</v>
      </c>
      <c r="C240" s="20">
        <v>44316</v>
      </c>
      <c r="D240" s="19" t="s">
        <v>599</v>
      </c>
      <c r="E240" s="34" t="s">
        <v>509</v>
      </c>
      <c r="F240" s="21" t="s">
        <v>459</v>
      </c>
      <c r="G240" s="19" t="s">
        <v>39</v>
      </c>
      <c r="H240" s="45" t="s">
        <v>580</v>
      </c>
      <c r="I240" s="22" t="s">
        <v>461</v>
      </c>
      <c r="J240" s="20">
        <v>44326</v>
      </c>
      <c r="K240" s="20">
        <v>44326</v>
      </c>
      <c r="L240" s="46" t="s">
        <v>48</v>
      </c>
    </row>
    <row r="241" spans="1:12" ht="15.75" x14ac:dyDescent="0.25">
      <c r="A241" s="19">
        <v>2021</v>
      </c>
      <c r="B241" s="20">
        <v>44287</v>
      </c>
      <c r="C241" s="20">
        <v>44316</v>
      </c>
      <c r="D241" s="19" t="s">
        <v>600</v>
      </c>
      <c r="E241" s="34" t="s">
        <v>601</v>
      </c>
      <c r="F241" s="21" t="s">
        <v>459</v>
      </c>
      <c r="G241" s="19" t="s">
        <v>39</v>
      </c>
      <c r="H241" s="45" t="s">
        <v>602</v>
      </c>
      <c r="I241" s="22" t="s">
        <v>461</v>
      </c>
      <c r="J241" s="20">
        <v>44326</v>
      </c>
      <c r="K241" s="20">
        <v>44326</v>
      </c>
      <c r="L241" s="46" t="s">
        <v>48</v>
      </c>
    </row>
    <row r="242" spans="1:12" ht="15.75" x14ac:dyDescent="0.25">
      <c r="A242" s="19">
        <v>2021</v>
      </c>
      <c r="B242" s="20">
        <v>44287</v>
      </c>
      <c r="C242" s="20">
        <v>44316</v>
      </c>
      <c r="D242" s="19" t="s">
        <v>603</v>
      </c>
      <c r="E242" s="34" t="s">
        <v>509</v>
      </c>
      <c r="F242" s="21" t="s">
        <v>459</v>
      </c>
      <c r="G242" s="19" t="s">
        <v>39</v>
      </c>
      <c r="H242" s="45" t="s">
        <v>604</v>
      </c>
      <c r="I242" s="22" t="s">
        <v>461</v>
      </c>
      <c r="J242" s="20">
        <v>44326</v>
      </c>
      <c r="K242" s="20">
        <v>44326</v>
      </c>
      <c r="L242" s="46" t="s">
        <v>48</v>
      </c>
    </row>
    <row r="243" spans="1:12" ht="15.75" x14ac:dyDescent="0.25">
      <c r="A243" s="19">
        <v>2021</v>
      </c>
      <c r="B243" s="20">
        <v>44287</v>
      </c>
      <c r="C243" s="20">
        <v>44316</v>
      </c>
      <c r="D243" s="19" t="s">
        <v>605</v>
      </c>
      <c r="E243" s="34" t="s">
        <v>509</v>
      </c>
      <c r="F243" s="21" t="s">
        <v>459</v>
      </c>
      <c r="G243" s="19" t="s">
        <v>39</v>
      </c>
      <c r="H243" s="45" t="s">
        <v>604</v>
      </c>
      <c r="I243" s="22" t="s">
        <v>461</v>
      </c>
      <c r="J243" s="20">
        <v>44326</v>
      </c>
      <c r="K243" s="20">
        <v>44326</v>
      </c>
      <c r="L243" s="46" t="s">
        <v>48</v>
      </c>
    </row>
    <row r="244" spans="1:12" ht="15.75" x14ac:dyDescent="0.25">
      <c r="A244" s="19">
        <v>2021</v>
      </c>
      <c r="B244" s="20">
        <v>44287</v>
      </c>
      <c r="C244" s="20">
        <v>44316</v>
      </c>
      <c r="D244" s="19" t="s">
        <v>606</v>
      </c>
      <c r="E244" s="34" t="s">
        <v>509</v>
      </c>
      <c r="F244" s="21" t="s">
        <v>459</v>
      </c>
      <c r="G244" s="19" t="s">
        <v>39</v>
      </c>
      <c r="H244" s="45" t="s">
        <v>604</v>
      </c>
      <c r="I244" s="22" t="s">
        <v>461</v>
      </c>
      <c r="J244" s="20">
        <v>44326</v>
      </c>
      <c r="K244" s="20">
        <v>44326</v>
      </c>
      <c r="L244" s="46" t="s">
        <v>48</v>
      </c>
    </row>
    <row r="245" spans="1:12" ht="15.75" x14ac:dyDescent="0.25">
      <c r="A245" s="19">
        <v>2021</v>
      </c>
      <c r="B245" s="20">
        <v>44287</v>
      </c>
      <c r="C245" s="20">
        <v>44316</v>
      </c>
      <c r="D245" s="19" t="s">
        <v>607</v>
      </c>
      <c r="E245" s="34" t="s">
        <v>509</v>
      </c>
      <c r="F245" s="21" t="s">
        <v>459</v>
      </c>
      <c r="G245" s="19" t="s">
        <v>39</v>
      </c>
      <c r="H245" s="45" t="s">
        <v>604</v>
      </c>
      <c r="I245" s="22" t="s">
        <v>461</v>
      </c>
      <c r="J245" s="20">
        <v>44326</v>
      </c>
      <c r="K245" s="20">
        <v>44326</v>
      </c>
      <c r="L245" s="46" t="s">
        <v>48</v>
      </c>
    </row>
    <row r="246" spans="1:12" ht="15.75" x14ac:dyDescent="0.25">
      <c r="A246" s="19">
        <v>2021</v>
      </c>
      <c r="B246" s="20">
        <v>44287</v>
      </c>
      <c r="C246" s="20">
        <v>44316</v>
      </c>
      <c r="D246" s="19" t="s">
        <v>608</v>
      </c>
      <c r="E246" s="34" t="s">
        <v>509</v>
      </c>
      <c r="F246" s="21" t="s">
        <v>459</v>
      </c>
      <c r="G246" s="19" t="s">
        <v>39</v>
      </c>
      <c r="H246" s="45" t="s">
        <v>604</v>
      </c>
      <c r="I246" s="22" t="s">
        <v>461</v>
      </c>
      <c r="J246" s="20">
        <v>44326</v>
      </c>
      <c r="K246" s="20">
        <v>44326</v>
      </c>
      <c r="L246" s="46" t="s">
        <v>48</v>
      </c>
    </row>
    <row r="247" spans="1:12" ht="15.75" x14ac:dyDescent="0.25">
      <c r="A247" s="19">
        <v>2021</v>
      </c>
      <c r="B247" s="20">
        <v>44287</v>
      </c>
      <c r="C247" s="20">
        <v>44316</v>
      </c>
      <c r="D247" s="19" t="s">
        <v>609</v>
      </c>
      <c r="E247" s="34" t="s">
        <v>509</v>
      </c>
      <c r="F247" s="21" t="s">
        <v>459</v>
      </c>
      <c r="G247" s="19" t="s">
        <v>39</v>
      </c>
      <c r="H247" s="45" t="s">
        <v>604</v>
      </c>
      <c r="I247" s="22" t="s">
        <v>461</v>
      </c>
      <c r="J247" s="20">
        <v>44326</v>
      </c>
      <c r="K247" s="20">
        <v>44326</v>
      </c>
      <c r="L247" s="46" t="s">
        <v>48</v>
      </c>
    </row>
    <row r="248" spans="1:12" ht="15.75" x14ac:dyDescent="0.25">
      <c r="A248" s="19">
        <v>2021</v>
      </c>
      <c r="B248" s="20">
        <v>44287</v>
      </c>
      <c r="C248" s="20">
        <v>44316</v>
      </c>
      <c r="D248" s="19" t="s">
        <v>610</v>
      </c>
      <c r="E248" s="34" t="s">
        <v>509</v>
      </c>
      <c r="F248" s="21" t="s">
        <v>459</v>
      </c>
      <c r="G248" s="19" t="s">
        <v>39</v>
      </c>
      <c r="H248" s="45" t="s">
        <v>604</v>
      </c>
      <c r="I248" s="22" t="s">
        <v>461</v>
      </c>
      <c r="J248" s="20">
        <v>44326</v>
      </c>
      <c r="K248" s="20">
        <v>44326</v>
      </c>
      <c r="L248" s="46" t="s">
        <v>48</v>
      </c>
    </row>
    <row r="249" spans="1:12" ht="15.75" x14ac:dyDescent="0.25">
      <c r="A249" s="19">
        <v>2021</v>
      </c>
      <c r="B249" s="20">
        <v>44287</v>
      </c>
      <c r="C249" s="20">
        <v>44316</v>
      </c>
      <c r="D249" s="19" t="s">
        <v>611</v>
      </c>
      <c r="E249" s="34" t="s">
        <v>509</v>
      </c>
      <c r="F249" s="21" t="s">
        <v>459</v>
      </c>
      <c r="G249" s="19" t="s">
        <v>39</v>
      </c>
      <c r="H249" s="45" t="s">
        <v>604</v>
      </c>
      <c r="I249" s="22" t="s">
        <v>461</v>
      </c>
      <c r="J249" s="20">
        <v>44326</v>
      </c>
      <c r="K249" s="20">
        <v>44326</v>
      </c>
      <c r="L249" s="46" t="s">
        <v>48</v>
      </c>
    </row>
    <row r="250" spans="1:12" ht="15.75" x14ac:dyDescent="0.25">
      <c r="A250" s="19">
        <v>2021</v>
      </c>
      <c r="B250" s="20">
        <v>44287</v>
      </c>
      <c r="C250" s="20">
        <v>44316</v>
      </c>
      <c r="D250" s="19" t="s">
        <v>612</v>
      </c>
      <c r="E250" s="34" t="s">
        <v>509</v>
      </c>
      <c r="F250" s="21" t="s">
        <v>459</v>
      </c>
      <c r="G250" s="19" t="s">
        <v>39</v>
      </c>
      <c r="H250" s="45" t="s">
        <v>604</v>
      </c>
      <c r="I250" s="22" t="s">
        <v>461</v>
      </c>
      <c r="J250" s="20">
        <v>44326</v>
      </c>
      <c r="K250" s="20">
        <v>44326</v>
      </c>
      <c r="L250" s="46" t="s">
        <v>48</v>
      </c>
    </row>
    <row r="251" spans="1:12" ht="15.75" x14ac:dyDescent="0.25">
      <c r="A251" s="19">
        <v>2021</v>
      </c>
      <c r="B251" s="20">
        <v>44287</v>
      </c>
      <c r="C251" s="20">
        <v>44316</v>
      </c>
      <c r="D251" s="19" t="s">
        <v>613</v>
      </c>
      <c r="E251" s="34" t="s">
        <v>509</v>
      </c>
      <c r="F251" s="21" t="s">
        <v>459</v>
      </c>
      <c r="G251" s="19" t="s">
        <v>39</v>
      </c>
      <c r="H251" s="45" t="s">
        <v>604</v>
      </c>
      <c r="I251" s="22" t="s">
        <v>461</v>
      </c>
      <c r="J251" s="20">
        <v>44326</v>
      </c>
      <c r="K251" s="20">
        <v>44326</v>
      </c>
      <c r="L251" s="46" t="s">
        <v>48</v>
      </c>
    </row>
    <row r="252" spans="1:12" ht="15.75" x14ac:dyDescent="0.25">
      <c r="A252" s="19">
        <v>2021</v>
      </c>
      <c r="B252" s="20">
        <v>44287</v>
      </c>
      <c r="C252" s="20">
        <v>44316</v>
      </c>
      <c r="D252" s="19" t="s">
        <v>614</v>
      </c>
      <c r="E252" s="34" t="s">
        <v>509</v>
      </c>
      <c r="F252" s="21" t="s">
        <v>459</v>
      </c>
      <c r="G252" s="19" t="s">
        <v>39</v>
      </c>
      <c r="H252" s="45" t="s">
        <v>604</v>
      </c>
      <c r="I252" s="22" t="s">
        <v>461</v>
      </c>
      <c r="J252" s="20">
        <v>44326</v>
      </c>
      <c r="K252" s="20">
        <v>44326</v>
      </c>
      <c r="L252" s="46" t="s">
        <v>48</v>
      </c>
    </row>
    <row r="253" spans="1:12" ht="15.75" x14ac:dyDescent="0.25">
      <c r="A253" s="19">
        <v>2021</v>
      </c>
      <c r="B253" s="20">
        <v>44287</v>
      </c>
      <c r="C253" s="20">
        <v>44316</v>
      </c>
      <c r="D253" s="19" t="s">
        <v>615</v>
      </c>
      <c r="E253" s="34" t="s">
        <v>509</v>
      </c>
      <c r="F253" s="21" t="s">
        <v>459</v>
      </c>
      <c r="G253" s="19" t="s">
        <v>39</v>
      </c>
      <c r="H253" s="45" t="s">
        <v>604</v>
      </c>
      <c r="I253" s="22" t="s">
        <v>461</v>
      </c>
      <c r="J253" s="20">
        <v>44326</v>
      </c>
      <c r="K253" s="20">
        <v>44326</v>
      </c>
      <c r="L253" s="46" t="s">
        <v>48</v>
      </c>
    </row>
    <row r="254" spans="1:12" ht="15.75" x14ac:dyDescent="0.25">
      <c r="A254" s="19">
        <v>2021</v>
      </c>
      <c r="B254" s="20">
        <v>44287</v>
      </c>
      <c r="C254" s="20">
        <v>44316</v>
      </c>
      <c r="D254" s="19" t="s">
        <v>616</v>
      </c>
      <c r="E254" s="34" t="s">
        <v>509</v>
      </c>
      <c r="F254" s="21" t="s">
        <v>459</v>
      </c>
      <c r="G254" s="19" t="s">
        <v>39</v>
      </c>
      <c r="H254" s="45" t="s">
        <v>604</v>
      </c>
      <c r="I254" s="22" t="s">
        <v>461</v>
      </c>
      <c r="J254" s="20">
        <v>44326</v>
      </c>
      <c r="K254" s="20">
        <v>44326</v>
      </c>
      <c r="L254" s="46" t="s">
        <v>48</v>
      </c>
    </row>
    <row r="255" spans="1:12" ht="15.75" x14ac:dyDescent="0.25">
      <c r="A255" s="19">
        <v>2021</v>
      </c>
      <c r="B255" s="20">
        <v>44287</v>
      </c>
      <c r="C255" s="20">
        <v>44316</v>
      </c>
      <c r="D255" s="19" t="s">
        <v>617</v>
      </c>
      <c r="E255" s="34" t="s">
        <v>509</v>
      </c>
      <c r="F255" s="21" t="s">
        <v>459</v>
      </c>
      <c r="G255" s="19" t="s">
        <v>39</v>
      </c>
      <c r="H255" s="45" t="s">
        <v>604</v>
      </c>
      <c r="I255" s="22" t="s">
        <v>461</v>
      </c>
      <c r="J255" s="20">
        <v>44326</v>
      </c>
      <c r="K255" s="20">
        <v>44326</v>
      </c>
      <c r="L255" s="46" t="s">
        <v>48</v>
      </c>
    </row>
    <row r="256" spans="1:12" ht="15.75" x14ac:dyDescent="0.25">
      <c r="A256" s="19">
        <v>2021</v>
      </c>
      <c r="B256" s="20">
        <v>44287</v>
      </c>
      <c r="C256" s="20">
        <v>44316</v>
      </c>
      <c r="D256" s="19" t="s">
        <v>618</v>
      </c>
      <c r="E256" s="34" t="s">
        <v>509</v>
      </c>
      <c r="F256" s="21" t="s">
        <v>459</v>
      </c>
      <c r="G256" s="19" t="s">
        <v>39</v>
      </c>
      <c r="H256" s="45" t="s">
        <v>604</v>
      </c>
      <c r="I256" s="22" t="s">
        <v>461</v>
      </c>
      <c r="J256" s="20">
        <v>44326</v>
      </c>
      <c r="K256" s="20">
        <v>44326</v>
      </c>
      <c r="L256" s="46" t="s">
        <v>48</v>
      </c>
    </row>
    <row r="257" spans="1:12" ht="15.75" x14ac:dyDescent="0.25">
      <c r="A257" s="19">
        <v>2021</v>
      </c>
      <c r="B257" s="20">
        <v>44287</v>
      </c>
      <c r="C257" s="20">
        <v>44316</v>
      </c>
      <c r="D257" s="19" t="s">
        <v>619</v>
      </c>
      <c r="E257" s="34" t="s">
        <v>509</v>
      </c>
      <c r="F257" s="21" t="s">
        <v>459</v>
      </c>
      <c r="G257" s="19" t="s">
        <v>39</v>
      </c>
      <c r="H257" s="45" t="s">
        <v>604</v>
      </c>
      <c r="I257" s="22" t="s">
        <v>461</v>
      </c>
      <c r="J257" s="20">
        <v>44326</v>
      </c>
      <c r="K257" s="20">
        <v>44326</v>
      </c>
      <c r="L257" s="46" t="s">
        <v>48</v>
      </c>
    </row>
    <row r="258" spans="1:12" ht="15.75" x14ac:dyDescent="0.25">
      <c r="A258" s="19">
        <v>2021</v>
      </c>
      <c r="B258" s="20">
        <v>44287</v>
      </c>
      <c r="C258" s="20">
        <v>44316</v>
      </c>
      <c r="D258" s="19" t="s">
        <v>620</v>
      </c>
      <c r="E258" s="34" t="s">
        <v>509</v>
      </c>
      <c r="F258" s="21" t="s">
        <v>459</v>
      </c>
      <c r="G258" s="19" t="s">
        <v>39</v>
      </c>
      <c r="H258" s="45" t="s">
        <v>604</v>
      </c>
      <c r="I258" s="22" t="s">
        <v>461</v>
      </c>
      <c r="J258" s="20">
        <v>44326</v>
      </c>
      <c r="K258" s="20">
        <v>44326</v>
      </c>
      <c r="L258" s="46" t="s">
        <v>48</v>
      </c>
    </row>
    <row r="259" spans="1:12" ht="15.75" x14ac:dyDescent="0.25">
      <c r="A259" s="19">
        <v>2021</v>
      </c>
      <c r="B259" s="20">
        <v>44287</v>
      </c>
      <c r="C259" s="20">
        <v>44316</v>
      </c>
      <c r="D259" s="19" t="s">
        <v>621</v>
      </c>
      <c r="E259" s="34" t="s">
        <v>509</v>
      </c>
      <c r="F259" s="21" t="s">
        <v>459</v>
      </c>
      <c r="G259" s="19" t="s">
        <v>39</v>
      </c>
      <c r="H259" s="45" t="s">
        <v>604</v>
      </c>
      <c r="I259" s="22" t="s">
        <v>461</v>
      </c>
      <c r="J259" s="20">
        <v>44326</v>
      </c>
      <c r="K259" s="20">
        <v>44326</v>
      </c>
      <c r="L259" s="46" t="s">
        <v>48</v>
      </c>
    </row>
    <row r="260" spans="1:12" ht="15.75" x14ac:dyDescent="0.25">
      <c r="A260" s="19">
        <v>2021</v>
      </c>
      <c r="B260" s="20">
        <v>44287</v>
      </c>
      <c r="C260" s="20">
        <v>44316</v>
      </c>
      <c r="D260" s="19" t="s">
        <v>622</v>
      </c>
      <c r="E260" s="34" t="s">
        <v>509</v>
      </c>
      <c r="F260" s="21" t="s">
        <v>459</v>
      </c>
      <c r="G260" s="19" t="s">
        <v>39</v>
      </c>
      <c r="H260" s="45" t="s">
        <v>604</v>
      </c>
      <c r="I260" s="22" t="s">
        <v>461</v>
      </c>
      <c r="J260" s="20">
        <v>44326</v>
      </c>
      <c r="K260" s="20">
        <v>44326</v>
      </c>
      <c r="L260" s="46" t="s">
        <v>48</v>
      </c>
    </row>
    <row r="261" spans="1:12" ht="15.75" x14ac:dyDescent="0.25">
      <c r="A261" s="19">
        <v>2021</v>
      </c>
      <c r="B261" s="20">
        <v>44287</v>
      </c>
      <c r="C261" s="20">
        <v>44316</v>
      </c>
      <c r="D261" s="19" t="s">
        <v>623</v>
      </c>
      <c r="E261" s="34" t="s">
        <v>509</v>
      </c>
      <c r="F261" s="21" t="s">
        <v>459</v>
      </c>
      <c r="G261" s="19" t="s">
        <v>39</v>
      </c>
      <c r="H261" s="45" t="s">
        <v>604</v>
      </c>
      <c r="I261" s="22" t="s">
        <v>461</v>
      </c>
      <c r="J261" s="20">
        <v>44326</v>
      </c>
      <c r="K261" s="20">
        <v>44326</v>
      </c>
      <c r="L261" s="46" t="s">
        <v>48</v>
      </c>
    </row>
    <row r="262" spans="1:12" ht="15.75" x14ac:dyDescent="0.25">
      <c r="A262" s="19">
        <v>2021</v>
      </c>
      <c r="B262" s="20">
        <v>44287</v>
      </c>
      <c r="C262" s="20">
        <v>44316</v>
      </c>
      <c r="D262" s="19" t="s">
        <v>624</v>
      </c>
      <c r="E262" s="34" t="s">
        <v>509</v>
      </c>
      <c r="F262" s="21" t="s">
        <v>459</v>
      </c>
      <c r="G262" s="19" t="s">
        <v>39</v>
      </c>
      <c r="H262" s="45" t="s">
        <v>604</v>
      </c>
      <c r="I262" s="22" t="s">
        <v>461</v>
      </c>
      <c r="J262" s="20">
        <v>44326</v>
      </c>
      <c r="K262" s="20">
        <v>44326</v>
      </c>
      <c r="L262" s="46" t="s">
        <v>48</v>
      </c>
    </row>
    <row r="263" spans="1:12" ht="15.75" x14ac:dyDescent="0.25">
      <c r="A263" s="19">
        <v>2021</v>
      </c>
      <c r="B263" s="20">
        <v>44287</v>
      </c>
      <c r="C263" s="20">
        <v>44316</v>
      </c>
      <c r="D263" s="19" t="s">
        <v>625</v>
      </c>
      <c r="E263" s="34" t="s">
        <v>509</v>
      </c>
      <c r="F263" s="21" t="s">
        <v>459</v>
      </c>
      <c r="G263" s="19" t="s">
        <v>39</v>
      </c>
      <c r="H263" s="45" t="s">
        <v>604</v>
      </c>
      <c r="I263" s="22" t="s">
        <v>461</v>
      </c>
      <c r="J263" s="20">
        <v>44326</v>
      </c>
      <c r="K263" s="20">
        <v>44326</v>
      </c>
      <c r="L263" s="46" t="s">
        <v>48</v>
      </c>
    </row>
    <row r="264" spans="1:12" ht="15.75" x14ac:dyDescent="0.25">
      <c r="A264" s="19">
        <v>2021</v>
      </c>
      <c r="B264" s="20">
        <v>44287</v>
      </c>
      <c r="C264" s="20">
        <v>44316</v>
      </c>
      <c r="D264" s="19" t="s">
        <v>626</v>
      </c>
      <c r="E264" s="34" t="s">
        <v>509</v>
      </c>
      <c r="F264" s="21" t="s">
        <v>459</v>
      </c>
      <c r="G264" s="19" t="s">
        <v>39</v>
      </c>
      <c r="H264" s="45" t="s">
        <v>604</v>
      </c>
      <c r="I264" s="22" t="s">
        <v>461</v>
      </c>
      <c r="J264" s="20">
        <v>44326</v>
      </c>
      <c r="K264" s="20">
        <v>44326</v>
      </c>
      <c r="L264" s="46" t="s">
        <v>48</v>
      </c>
    </row>
    <row r="265" spans="1:12" ht="15.75" x14ac:dyDescent="0.25">
      <c r="A265" s="19">
        <v>2021</v>
      </c>
      <c r="B265" s="20">
        <v>44287</v>
      </c>
      <c r="C265" s="20">
        <v>44316</v>
      </c>
      <c r="D265" s="19" t="s">
        <v>627</v>
      </c>
      <c r="E265" s="34" t="s">
        <v>628</v>
      </c>
      <c r="F265" s="21" t="s">
        <v>459</v>
      </c>
      <c r="G265" s="19" t="s">
        <v>39</v>
      </c>
      <c r="H265" s="45" t="s">
        <v>629</v>
      </c>
      <c r="I265" s="22" t="s">
        <v>461</v>
      </c>
      <c r="J265" s="20">
        <v>44326</v>
      </c>
      <c r="K265" s="20">
        <v>44326</v>
      </c>
      <c r="L265" s="46" t="s">
        <v>48</v>
      </c>
    </row>
    <row r="266" spans="1:12" ht="15.75" x14ac:dyDescent="0.25">
      <c r="A266" s="19">
        <v>2021</v>
      </c>
      <c r="B266" s="20">
        <v>44287</v>
      </c>
      <c r="C266" s="20">
        <v>44316</v>
      </c>
      <c r="D266" s="19" t="s">
        <v>630</v>
      </c>
      <c r="E266" s="34" t="s">
        <v>493</v>
      </c>
      <c r="F266" s="21" t="s">
        <v>459</v>
      </c>
      <c r="G266" s="19" t="s">
        <v>39</v>
      </c>
      <c r="H266" s="45" t="s">
        <v>631</v>
      </c>
      <c r="I266" s="22" t="s">
        <v>461</v>
      </c>
      <c r="J266" s="20">
        <v>44326</v>
      </c>
      <c r="K266" s="20">
        <v>44326</v>
      </c>
      <c r="L266" s="46" t="s">
        <v>48</v>
      </c>
    </row>
    <row r="267" spans="1:12" ht="15.75" x14ac:dyDescent="0.25">
      <c r="A267" s="19">
        <v>2021</v>
      </c>
      <c r="B267" s="20">
        <v>44287</v>
      </c>
      <c r="C267" s="20">
        <v>44316</v>
      </c>
      <c r="D267" s="19" t="s">
        <v>632</v>
      </c>
      <c r="E267" s="34" t="s">
        <v>493</v>
      </c>
      <c r="F267" s="21" t="s">
        <v>459</v>
      </c>
      <c r="G267" s="19" t="s">
        <v>39</v>
      </c>
      <c r="H267" s="45" t="s">
        <v>633</v>
      </c>
      <c r="I267" s="22" t="s">
        <v>461</v>
      </c>
      <c r="J267" s="20">
        <v>44326</v>
      </c>
      <c r="K267" s="20">
        <v>44326</v>
      </c>
      <c r="L267" s="46" t="s">
        <v>48</v>
      </c>
    </row>
    <row r="268" spans="1:12" ht="15.75" x14ac:dyDescent="0.25">
      <c r="A268" s="19">
        <v>2021</v>
      </c>
      <c r="B268" s="20">
        <v>44287</v>
      </c>
      <c r="C268" s="20">
        <v>44316</v>
      </c>
      <c r="D268" s="19" t="s">
        <v>634</v>
      </c>
      <c r="E268" s="34" t="s">
        <v>635</v>
      </c>
      <c r="F268" s="21" t="s">
        <v>459</v>
      </c>
      <c r="G268" s="19" t="s">
        <v>39</v>
      </c>
      <c r="H268" s="45" t="s">
        <v>636</v>
      </c>
      <c r="I268" s="22" t="s">
        <v>461</v>
      </c>
      <c r="J268" s="20">
        <v>44326</v>
      </c>
      <c r="K268" s="20">
        <v>44326</v>
      </c>
      <c r="L268" s="46" t="s">
        <v>48</v>
      </c>
    </row>
    <row r="269" spans="1:12" ht="15.75" x14ac:dyDescent="0.25">
      <c r="A269" s="19">
        <v>2021</v>
      </c>
      <c r="B269" s="20">
        <v>44287</v>
      </c>
      <c r="C269" s="20">
        <v>44316</v>
      </c>
      <c r="D269" s="19" t="s">
        <v>637</v>
      </c>
      <c r="E269" s="34" t="s">
        <v>466</v>
      </c>
      <c r="F269" s="21" t="s">
        <v>459</v>
      </c>
      <c r="G269" s="19" t="s">
        <v>39</v>
      </c>
      <c r="H269" s="45" t="s">
        <v>638</v>
      </c>
      <c r="I269" s="22" t="s">
        <v>461</v>
      </c>
      <c r="J269" s="20">
        <v>44326</v>
      </c>
      <c r="K269" s="20">
        <v>44326</v>
      </c>
      <c r="L269" s="46" t="s">
        <v>48</v>
      </c>
    </row>
    <row r="270" spans="1:12" ht="15.75" x14ac:dyDescent="0.25">
      <c r="A270" s="19">
        <v>2021</v>
      </c>
      <c r="B270" s="20">
        <v>44287</v>
      </c>
      <c r="C270" s="20">
        <v>44316</v>
      </c>
      <c r="D270" s="19" t="s">
        <v>639</v>
      </c>
      <c r="E270" s="34" t="s">
        <v>493</v>
      </c>
      <c r="F270" s="21" t="s">
        <v>459</v>
      </c>
      <c r="G270" s="19" t="s">
        <v>39</v>
      </c>
      <c r="H270" s="45" t="s">
        <v>640</v>
      </c>
      <c r="I270" s="22" t="s">
        <v>461</v>
      </c>
      <c r="J270" s="20">
        <v>44326</v>
      </c>
      <c r="K270" s="20">
        <v>44326</v>
      </c>
      <c r="L270" s="46" t="s">
        <v>48</v>
      </c>
    </row>
    <row r="271" spans="1:12" ht="15.75" x14ac:dyDescent="0.25">
      <c r="A271" s="19">
        <v>2021</v>
      </c>
      <c r="B271" s="20">
        <v>44287</v>
      </c>
      <c r="C271" s="20">
        <v>44316</v>
      </c>
      <c r="D271" s="19" t="s">
        <v>641</v>
      </c>
      <c r="E271" s="34" t="s">
        <v>509</v>
      </c>
      <c r="F271" s="21" t="s">
        <v>459</v>
      </c>
      <c r="G271" s="19" t="s">
        <v>39</v>
      </c>
      <c r="H271" s="45" t="s">
        <v>642</v>
      </c>
      <c r="I271" s="22" t="s">
        <v>461</v>
      </c>
      <c r="J271" s="20">
        <v>44326</v>
      </c>
      <c r="K271" s="20">
        <v>44326</v>
      </c>
      <c r="L271" s="46" t="s">
        <v>48</v>
      </c>
    </row>
    <row r="272" spans="1:12" ht="15.75" x14ac:dyDescent="0.25">
      <c r="A272" s="19">
        <v>2021</v>
      </c>
      <c r="B272" s="20">
        <v>44287</v>
      </c>
      <c r="C272" s="20">
        <v>44316</v>
      </c>
      <c r="D272" s="19" t="s">
        <v>643</v>
      </c>
      <c r="E272" s="34" t="s">
        <v>644</v>
      </c>
      <c r="F272" s="21" t="s">
        <v>459</v>
      </c>
      <c r="G272" s="19" t="s">
        <v>39</v>
      </c>
      <c r="H272" s="45" t="s">
        <v>645</v>
      </c>
      <c r="I272" s="22" t="s">
        <v>461</v>
      </c>
      <c r="J272" s="20">
        <v>44326</v>
      </c>
      <c r="K272" s="20">
        <v>44326</v>
      </c>
      <c r="L272" s="46" t="s">
        <v>48</v>
      </c>
    </row>
    <row r="273" spans="1:12" ht="15.75" x14ac:dyDescent="0.25">
      <c r="A273" s="19">
        <v>2021</v>
      </c>
      <c r="B273" s="20">
        <v>44287</v>
      </c>
      <c r="C273" s="20">
        <v>44316</v>
      </c>
      <c r="D273" s="19" t="s">
        <v>646</v>
      </c>
      <c r="E273" s="34" t="s">
        <v>647</v>
      </c>
      <c r="F273" s="21" t="s">
        <v>459</v>
      </c>
      <c r="G273" s="19" t="s">
        <v>39</v>
      </c>
      <c r="H273" s="45" t="s">
        <v>648</v>
      </c>
      <c r="I273" s="22" t="s">
        <v>461</v>
      </c>
      <c r="J273" s="20">
        <v>44326</v>
      </c>
      <c r="K273" s="20">
        <v>44326</v>
      </c>
      <c r="L273" s="46" t="s">
        <v>48</v>
      </c>
    </row>
    <row r="274" spans="1:12" ht="15.75" x14ac:dyDescent="0.25">
      <c r="A274" s="19">
        <v>2021</v>
      </c>
      <c r="B274" s="20">
        <v>44287</v>
      </c>
      <c r="C274" s="20">
        <v>44316</v>
      </c>
      <c r="D274" s="19" t="s">
        <v>649</v>
      </c>
      <c r="E274" s="34" t="s">
        <v>650</v>
      </c>
      <c r="F274" s="21" t="s">
        <v>459</v>
      </c>
      <c r="G274" s="19" t="s">
        <v>39</v>
      </c>
      <c r="H274" s="45" t="s">
        <v>651</v>
      </c>
      <c r="I274" s="22" t="s">
        <v>461</v>
      </c>
      <c r="J274" s="20">
        <v>44326</v>
      </c>
      <c r="K274" s="20">
        <v>44326</v>
      </c>
      <c r="L274" s="46" t="s">
        <v>48</v>
      </c>
    </row>
    <row r="275" spans="1:12" ht="15.75" x14ac:dyDescent="0.25">
      <c r="A275" s="19">
        <v>2021</v>
      </c>
      <c r="B275" s="20">
        <v>44287</v>
      </c>
      <c r="C275" s="20">
        <v>44316</v>
      </c>
      <c r="D275" s="19" t="s">
        <v>652</v>
      </c>
      <c r="E275" s="34" t="s">
        <v>653</v>
      </c>
      <c r="F275" s="21" t="s">
        <v>459</v>
      </c>
      <c r="G275" s="19" t="s">
        <v>39</v>
      </c>
      <c r="H275" s="45" t="s">
        <v>654</v>
      </c>
      <c r="I275" s="22" t="s">
        <v>461</v>
      </c>
      <c r="J275" s="20">
        <v>44326</v>
      </c>
      <c r="K275" s="20">
        <v>44326</v>
      </c>
      <c r="L275" s="46" t="s">
        <v>48</v>
      </c>
    </row>
    <row r="276" spans="1:12" ht="15.75" x14ac:dyDescent="0.25">
      <c r="A276" s="19">
        <v>2021</v>
      </c>
      <c r="B276" s="20">
        <v>44287</v>
      </c>
      <c r="C276" s="20">
        <v>44316</v>
      </c>
      <c r="D276" s="19" t="s">
        <v>655</v>
      </c>
      <c r="E276" s="34" t="s">
        <v>656</v>
      </c>
      <c r="F276" s="21" t="s">
        <v>459</v>
      </c>
      <c r="G276" s="19" t="s">
        <v>39</v>
      </c>
      <c r="H276" s="45" t="s">
        <v>657</v>
      </c>
      <c r="I276" s="22" t="s">
        <v>461</v>
      </c>
      <c r="J276" s="20">
        <v>44326</v>
      </c>
      <c r="K276" s="20">
        <v>44326</v>
      </c>
      <c r="L276" s="46" t="s">
        <v>48</v>
      </c>
    </row>
    <row r="277" spans="1:12" ht="15.75" x14ac:dyDescent="0.25">
      <c r="A277" s="19">
        <v>2021</v>
      </c>
      <c r="B277" s="20">
        <v>44287</v>
      </c>
      <c r="C277" s="20">
        <v>44316</v>
      </c>
      <c r="D277" s="19" t="s">
        <v>658</v>
      </c>
      <c r="E277" s="34" t="s">
        <v>496</v>
      </c>
      <c r="F277" s="21" t="s">
        <v>459</v>
      </c>
      <c r="G277" s="19" t="s">
        <v>39</v>
      </c>
      <c r="H277" s="45" t="s">
        <v>659</v>
      </c>
      <c r="I277" s="22" t="s">
        <v>461</v>
      </c>
      <c r="J277" s="20">
        <v>44326</v>
      </c>
      <c r="K277" s="20">
        <v>44326</v>
      </c>
      <c r="L277" s="46" t="s">
        <v>48</v>
      </c>
    </row>
    <row r="278" spans="1:12" ht="15.75" x14ac:dyDescent="0.25">
      <c r="A278" s="19">
        <v>2021</v>
      </c>
      <c r="B278" s="20">
        <v>44287</v>
      </c>
      <c r="C278" s="20">
        <v>44316</v>
      </c>
      <c r="D278" s="19" t="s">
        <v>660</v>
      </c>
      <c r="E278" s="34" t="s">
        <v>661</v>
      </c>
      <c r="F278" s="21" t="s">
        <v>459</v>
      </c>
      <c r="G278" s="19" t="s">
        <v>39</v>
      </c>
      <c r="H278" s="45" t="s">
        <v>662</v>
      </c>
      <c r="I278" s="22" t="s">
        <v>461</v>
      </c>
      <c r="J278" s="20">
        <v>44326</v>
      </c>
      <c r="K278" s="20">
        <v>44326</v>
      </c>
      <c r="L278" s="46" t="s">
        <v>48</v>
      </c>
    </row>
    <row r="279" spans="1:12" ht="15.75" x14ac:dyDescent="0.25">
      <c r="A279" s="19">
        <v>2021</v>
      </c>
      <c r="B279" s="20">
        <v>44287</v>
      </c>
      <c r="C279" s="20">
        <v>44316</v>
      </c>
      <c r="D279" s="19" t="s">
        <v>663</v>
      </c>
      <c r="E279" s="34" t="s">
        <v>493</v>
      </c>
      <c r="F279" s="21" t="s">
        <v>459</v>
      </c>
      <c r="G279" s="19" t="s">
        <v>39</v>
      </c>
      <c r="H279" s="45" t="s">
        <v>664</v>
      </c>
      <c r="I279" s="22" t="s">
        <v>461</v>
      </c>
      <c r="J279" s="20">
        <v>44326</v>
      </c>
      <c r="K279" s="20">
        <v>44326</v>
      </c>
      <c r="L279" s="46" t="s">
        <v>48</v>
      </c>
    </row>
    <row r="280" spans="1:12" ht="15.75" x14ac:dyDescent="0.25">
      <c r="A280" s="19">
        <v>2021</v>
      </c>
      <c r="B280" s="20">
        <v>44287</v>
      </c>
      <c r="C280" s="20">
        <v>44316</v>
      </c>
      <c r="D280" s="19" t="s">
        <v>665</v>
      </c>
      <c r="E280" s="34" t="s">
        <v>493</v>
      </c>
      <c r="F280" s="21" t="s">
        <v>459</v>
      </c>
      <c r="G280" s="19" t="s">
        <v>39</v>
      </c>
      <c r="H280" s="45" t="s">
        <v>666</v>
      </c>
      <c r="I280" s="22" t="s">
        <v>461</v>
      </c>
      <c r="J280" s="20">
        <v>44326</v>
      </c>
      <c r="K280" s="20">
        <v>44326</v>
      </c>
      <c r="L280" s="46" t="s">
        <v>48</v>
      </c>
    </row>
    <row r="281" spans="1:12" ht="15.75" x14ac:dyDescent="0.25">
      <c r="A281" s="19">
        <v>2021</v>
      </c>
      <c r="B281" s="20">
        <v>44287</v>
      </c>
      <c r="C281" s="20">
        <v>44316</v>
      </c>
      <c r="D281" s="19" t="s">
        <v>667</v>
      </c>
      <c r="E281" s="34" t="s">
        <v>668</v>
      </c>
      <c r="F281" s="21" t="s">
        <v>459</v>
      </c>
      <c r="G281" s="19" t="s">
        <v>39</v>
      </c>
      <c r="H281" s="45" t="s">
        <v>669</v>
      </c>
      <c r="I281" s="22" t="s">
        <v>461</v>
      </c>
      <c r="J281" s="20">
        <v>44326</v>
      </c>
      <c r="K281" s="20">
        <v>44326</v>
      </c>
      <c r="L281" s="46" t="s">
        <v>48</v>
      </c>
    </row>
    <row r="282" spans="1:12" ht="15.75" x14ac:dyDescent="0.25">
      <c r="A282" s="19">
        <v>2021</v>
      </c>
      <c r="B282" s="20">
        <v>44287</v>
      </c>
      <c r="C282" s="20">
        <v>44316</v>
      </c>
      <c r="D282" s="19" t="s">
        <v>670</v>
      </c>
      <c r="E282" s="34" t="s">
        <v>671</v>
      </c>
      <c r="F282" s="21" t="s">
        <v>459</v>
      </c>
      <c r="G282" s="19" t="s">
        <v>39</v>
      </c>
      <c r="H282" s="45" t="s">
        <v>672</v>
      </c>
      <c r="I282" s="22" t="s">
        <v>461</v>
      </c>
      <c r="J282" s="20">
        <v>44326</v>
      </c>
      <c r="K282" s="20">
        <v>44326</v>
      </c>
      <c r="L282" s="46" t="s">
        <v>48</v>
      </c>
    </row>
    <row r="283" spans="1:12" ht="15.75" x14ac:dyDescent="0.25">
      <c r="A283" s="19">
        <v>2021</v>
      </c>
      <c r="B283" s="20">
        <v>44287</v>
      </c>
      <c r="C283" s="20">
        <v>44316</v>
      </c>
      <c r="D283" s="19" t="s">
        <v>673</v>
      </c>
      <c r="E283" s="34" t="s">
        <v>671</v>
      </c>
      <c r="F283" s="21" t="s">
        <v>459</v>
      </c>
      <c r="G283" s="19" t="s">
        <v>39</v>
      </c>
      <c r="H283" s="45" t="s">
        <v>674</v>
      </c>
      <c r="I283" s="22" t="s">
        <v>461</v>
      </c>
      <c r="J283" s="20">
        <v>44326</v>
      </c>
      <c r="K283" s="20">
        <v>44326</v>
      </c>
      <c r="L283" s="46" t="s">
        <v>48</v>
      </c>
    </row>
    <row r="284" spans="1:12" ht="15.75" x14ac:dyDescent="0.25">
      <c r="A284" s="19">
        <v>2021</v>
      </c>
      <c r="B284" s="20">
        <v>44287</v>
      </c>
      <c r="C284" s="20">
        <v>44316</v>
      </c>
      <c r="D284" s="19" t="s">
        <v>675</v>
      </c>
      <c r="E284" s="34" t="s">
        <v>463</v>
      </c>
      <c r="F284" s="21" t="s">
        <v>459</v>
      </c>
      <c r="G284" s="19" t="s">
        <v>39</v>
      </c>
      <c r="H284" s="45" t="s">
        <v>676</v>
      </c>
      <c r="I284" s="22" t="s">
        <v>461</v>
      </c>
      <c r="J284" s="20">
        <v>44326</v>
      </c>
      <c r="K284" s="20">
        <v>44326</v>
      </c>
      <c r="L284" s="46" t="s">
        <v>48</v>
      </c>
    </row>
    <row r="285" spans="1:12" ht="15.75" x14ac:dyDescent="0.25">
      <c r="A285" s="19">
        <v>2021</v>
      </c>
      <c r="B285" s="20">
        <v>44287</v>
      </c>
      <c r="C285" s="20">
        <v>44316</v>
      </c>
      <c r="D285" s="19" t="s">
        <v>677</v>
      </c>
      <c r="E285" s="34" t="s">
        <v>678</v>
      </c>
      <c r="F285" s="21" t="s">
        <v>459</v>
      </c>
      <c r="G285" s="19" t="s">
        <v>39</v>
      </c>
      <c r="H285" s="45" t="s">
        <v>679</v>
      </c>
      <c r="I285" s="22" t="s">
        <v>461</v>
      </c>
      <c r="J285" s="20">
        <v>44326</v>
      </c>
      <c r="K285" s="20">
        <v>44326</v>
      </c>
      <c r="L285" s="46" t="s">
        <v>48</v>
      </c>
    </row>
    <row r="286" spans="1:12" ht="15.75" x14ac:dyDescent="0.25">
      <c r="A286" s="19">
        <v>2021</v>
      </c>
      <c r="B286" s="20">
        <v>44287</v>
      </c>
      <c r="C286" s="20">
        <v>44316</v>
      </c>
      <c r="D286" s="19" t="s">
        <v>680</v>
      </c>
      <c r="E286" s="34" t="s">
        <v>681</v>
      </c>
      <c r="F286" s="21" t="s">
        <v>459</v>
      </c>
      <c r="G286" s="19" t="s">
        <v>39</v>
      </c>
      <c r="H286" s="45" t="s">
        <v>682</v>
      </c>
      <c r="I286" s="22" t="s">
        <v>461</v>
      </c>
      <c r="J286" s="20">
        <v>44326</v>
      </c>
      <c r="K286" s="20">
        <v>44326</v>
      </c>
      <c r="L286" s="46" t="s">
        <v>48</v>
      </c>
    </row>
    <row r="287" spans="1:12" ht="15.75" x14ac:dyDescent="0.25">
      <c r="A287" s="19">
        <v>2021</v>
      </c>
      <c r="B287" s="20">
        <v>44287</v>
      </c>
      <c r="C287" s="20">
        <v>44316</v>
      </c>
      <c r="D287" s="19" t="s">
        <v>683</v>
      </c>
      <c r="E287" s="34" t="s">
        <v>681</v>
      </c>
      <c r="F287" s="21" t="s">
        <v>459</v>
      </c>
      <c r="G287" s="19" t="s">
        <v>39</v>
      </c>
      <c r="H287" s="45" t="s">
        <v>684</v>
      </c>
      <c r="I287" s="22" t="s">
        <v>461</v>
      </c>
      <c r="J287" s="20">
        <v>44326</v>
      </c>
      <c r="K287" s="20">
        <v>44326</v>
      </c>
      <c r="L287" s="46" t="s">
        <v>48</v>
      </c>
    </row>
    <row r="288" spans="1:12" ht="15.75" x14ac:dyDescent="0.25">
      <c r="A288" s="19">
        <v>2021</v>
      </c>
      <c r="B288" s="20">
        <v>44287</v>
      </c>
      <c r="C288" s="20">
        <v>44316</v>
      </c>
      <c r="D288" s="19" t="s">
        <v>685</v>
      </c>
      <c r="E288" s="34" t="s">
        <v>493</v>
      </c>
      <c r="F288" s="21" t="s">
        <v>459</v>
      </c>
      <c r="G288" s="19" t="s">
        <v>39</v>
      </c>
      <c r="H288" s="45" t="s">
        <v>686</v>
      </c>
      <c r="I288" s="22" t="s">
        <v>461</v>
      </c>
      <c r="J288" s="20">
        <v>44326</v>
      </c>
      <c r="K288" s="20">
        <v>44326</v>
      </c>
      <c r="L288" s="46" t="s">
        <v>48</v>
      </c>
    </row>
    <row r="289" spans="1:12" ht="15.75" x14ac:dyDescent="0.25">
      <c r="A289" s="19">
        <v>2021</v>
      </c>
      <c r="B289" s="20">
        <v>44287</v>
      </c>
      <c r="C289" s="20">
        <v>44316</v>
      </c>
      <c r="D289" s="19" t="s">
        <v>687</v>
      </c>
      <c r="E289" s="34" t="s">
        <v>509</v>
      </c>
      <c r="F289" s="21" t="s">
        <v>459</v>
      </c>
      <c r="G289" s="19" t="s">
        <v>39</v>
      </c>
      <c r="H289" s="45" t="s">
        <v>688</v>
      </c>
      <c r="I289" s="22" t="s">
        <v>461</v>
      </c>
      <c r="J289" s="20">
        <v>44326</v>
      </c>
      <c r="K289" s="20">
        <v>44326</v>
      </c>
      <c r="L289" s="46" t="s">
        <v>48</v>
      </c>
    </row>
    <row r="290" spans="1:12" ht="15.75" x14ac:dyDescent="0.25">
      <c r="A290" s="19">
        <v>2021</v>
      </c>
      <c r="B290" s="20">
        <v>44287</v>
      </c>
      <c r="C290" s="20">
        <v>44316</v>
      </c>
      <c r="D290" s="19" t="s">
        <v>689</v>
      </c>
      <c r="E290" s="34" t="s">
        <v>509</v>
      </c>
      <c r="F290" s="21" t="s">
        <v>459</v>
      </c>
      <c r="G290" s="19" t="s">
        <v>39</v>
      </c>
      <c r="H290" s="45" t="s">
        <v>690</v>
      </c>
      <c r="I290" s="22" t="s">
        <v>461</v>
      </c>
      <c r="J290" s="20">
        <v>44326</v>
      </c>
      <c r="K290" s="20">
        <v>44326</v>
      </c>
      <c r="L290" s="46" t="s">
        <v>48</v>
      </c>
    </row>
    <row r="291" spans="1:12" ht="15.75" x14ac:dyDescent="0.25">
      <c r="A291" s="19">
        <v>2021</v>
      </c>
      <c r="B291" s="20">
        <v>44287</v>
      </c>
      <c r="C291" s="20">
        <v>44316</v>
      </c>
      <c r="D291" s="19" t="s">
        <v>691</v>
      </c>
      <c r="E291" s="34" t="s">
        <v>509</v>
      </c>
      <c r="F291" s="21" t="s">
        <v>459</v>
      </c>
      <c r="G291" s="19" t="s">
        <v>39</v>
      </c>
      <c r="H291" s="45" t="s">
        <v>692</v>
      </c>
      <c r="I291" s="22" t="s">
        <v>461</v>
      </c>
      <c r="J291" s="20">
        <v>44326</v>
      </c>
      <c r="K291" s="20">
        <v>44326</v>
      </c>
      <c r="L291" s="46" t="s">
        <v>48</v>
      </c>
    </row>
    <row r="292" spans="1:12" ht="15.75" x14ac:dyDescent="0.25">
      <c r="A292" s="19">
        <v>2021</v>
      </c>
      <c r="B292" s="20">
        <v>44287</v>
      </c>
      <c r="C292" s="20">
        <v>44316</v>
      </c>
      <c r="D292" s="19" t="s">
        <v>693</v>
      </c>
      <c r="E292" s="34" t="s">
        <v>509</v>
      </c>
      <c r="F292" s="21" t="s">
        <v>459</v>
      </c>
      <c r="G292" s="19" t="s">
        <v>39</v>
      </c>
      <c r="H292" s="45" t="s">
        <v>694</v>
      </c>
      <c r="I292" s="22" t="s">
        <v>461</v>
      </c>
      <c r="J292" s="20">
        <v>44326</v>
      </c>
      <c r="K292" s="20">
        <v>44326</v>
      </c>
      <c r="L292" s="46" t="s">
        <v>48</v>
      </c>
    </row>
    <row r="293" spans="1:12" ht="15.75" x14ac:dyDescent="0.25">
      <c r="A293" s="19">
        <v>2021</v>
      </c>
      <c r="B293" s="20">
        <v>44287</v>
      </c>
      <c r="C293" s="20">
        <v>44316</v>
      </c>
      <c r="D293" s="19" t="s">
        <v>695</v>
      </c>
      <c r="E293" s="34" t="s">
        <v>696</v>
      </c>
      <c r="F293" s="21" t="s">
        <v>459</v>
      </c>
      <c r="G293" s="19" t="s">
        <v>39</v>
      </c>
      <c r="H293" s="45" t="s">
        <v>697</v>
      </c>
      <c r="I293" s="22" t="s">
        <v>461</v>
      </c>
      <c r="J293" s="20">
        <v>44326</v>
      </c>
      <c r="K293" s="20">
        <v>44326</v>
      </c>
      <c r="L293" s="46" t="s">
        <v>48</v>
      </c>
    </row>
    <row r="294" spans="1:12" ht="15.75" x14ac:dyDescent="0.25">
      <c r="A294" s="19">
        <v>2021</v>
      </c>
      <c r="B294" s="20">
        <v>44287</v>
      </c>
      <c r="C294" s="20">
        <v>44316</v>
      </c>
      <c r="D294" s="19" t="s">
        <v>698</v>
      </c>
      <c r="E294" s="34" t="s">
        <v>699</v>
      </c>
      <c r="F294" s="21" t="s">
        <v>459</v>
      </c>
      <c r="G294" s="19" t="s">
        <v>39</v>
      </c>
      <c r="H294" s="45" t="s">
        <v>700</v>
      </c>
      <c r="I294" s="22" t="s">
        <v>461</v>
      </c>
      <c r="J294" s="20">
        <v>44326</v>
      </c>
      <c r="K294" s="20">
        <v>44326</v>
      </c>
      <c r="L294" s="46" t="s">
        <v>48</v>
      </c>
    </row>
    <row r="295" spans="1:12" ht="15.75" x14ac:dyDescent="0.25">
      <c r="A295" s="19">
        <v>2021</v>
      </c>
      <c r="B295" s="20">
        <v>44287</v>
      </c>
      <c r="C295" s="20">
        <v>44316</v>
      </c>
      <c r="D295" s="19" t="s">
        <v>701</v>
      </c>
      <c r="E295" s="34" t="s">
        <v>702</v>
      </c>
      <c r="F295" s="21" t="s">
        <v>459</v>
      </c>
      <c r="G295" s="19" t="s">
        <v>39</v>
      </c>
      <c r="H295" s="45" t="s">
        <v>703</v>
      </c>
      <c r="I295" s="22" t="s">
        <v>461</v>
      </c>
      <c r="J295" s="20">
        <v>44326</v>
      </c>
      <c r="K295" s="20">
        <v>44326</v>
      </c>
      <c r="L295" s="46" t="s">
        <v>48</v>
      </c>
    </row>
    <row r="296" spans="1:12" ht="15.75" x14ac:dyDescent="0.25">
      <c r="A296" s="19">
        <v>2021</v>
      </c>
      <c r="B296" s="20">
        <v>44287</v>
      </c>
      <c r="C296" s="20">
        <v>44316</v>
      </c>
      <c r="D296" s="19" t="s">
        <v>704</v>
      </c>
      <c r="E296" s="34" t="s">
        <v>705</v>
      </c>
      <c r="F296" s="21" t="s">
        <v>459</v>
      </c>
      <c r="G296" s="19" t="s">
        <v>39</v>
      </c>
      <c r="H296" s="45" t="s">
        <v>706</v>
      </c>
      <c r="I296" s="22" t="s">
        <v>461</v>
      </c>
      <c r="J296" s="20">
        <v>44326</v>
      </c>
      <c r="K296" s="20">
        <v>44326</v>
      </c>
      <c r="L296" s="46" t="s">
        <v>48</v>
      </c>
    </row>
    <row r="297" spans="1:12" ht="15.75" x14ac:dyDescent="0.25">
      <c r="A297" s="19">
        <v>2021</v>
      </c>
      <c r="B297" s="20">
        <v>44287</v>
      </c>
      <c r="C297" s="20">
        <v>44316</v>
      </c>
      <c r="D297" s="19" t="s">
        <v>707</v>
      </c>
      <c r="E297" s="34" t="s">
        <v>705</v>
      </c>
      <c r="F297" s="21" t="s">
        <v>459</v>
      </c>
      <c r="G297" s="19" t="s">
        <v>39</v>
      </c>
      <c r="H297" s="45" t="s">
        <v>708</v>
      </c>
      <c r="I297" s="22" t="s">
        <v>461</v>
      </c>
      <c r="J297" s="20">
        <v>44326</v>
      </c>
      <c r="K297" s="20">
        <v>44326</v>
      </c>
      <c r="L297" s="46" t="s">
        <v>48</v>
      </c>
    </row>
    <row r="298" spans="1:12" ht="15.75" x14ac:dyDescent="0.25">
      <c r="A298" s="19">
        <v>2021</v>
      </c>
      <c r="B298" s="20">
        <v>44287</v>
      </c>
      <c r="C298" s="20">
        <v>44316</v>
      </c>
      <c r="D298" s="19" t="s">
        <v>709</v>
      </c>
      <c r="E298" s="34" t="s">
        <v>509</v>
      </c>
      <c r="F298" s="21" t="s">
        <v>459</v>
      </c>
      <c r="G298" s="19" t="s">
        <v>39</v>
      </c>
      <c r="H298" s="45" t="s">
        <v>710</v>
      </c>
      <c r="I298" s="22" t="s">
        <v>461</v>
      </c>
      <c r="J298" s="20">
        <v>44326</v>
      </c>
      <c r="K298" s="20">
        <v>44326</v>
      </c>
      <c r="L298" s="46" t="s">
        <v>48</v>
      </c>
    </row>
    <row r="299" spans="1:12" ht="15.75" x14ac:dyDescent="0.25">
      <c r="A299" s="19">
        <v>2021</v>
      </c>
      <c r="B299" s="20">
        <v>44287</v>
      </c>
      <c r="C299" s="20">
        <v>44316</v>
      </c>
      <c r="D299" s="19" t="s">
        <v>711</v>
      </c>
      <c r="E299" s="34" t="s">
        <v>509</v>
      </c>
      <c r="F299" s="21" t="s">
        <v>459</v>
      </c>
      <c r="G299" s="19" t="s">
        <v>39</v>
      </c>
      <c r="H299" s="45" t="s">
        <v>712</v>
      </c>
      <c r="I299" s="22" t="s">
        <v>461</v>
      </c>
      <c r="J299" s="20">
        <v>44326</v>
      </c>
      <c r="K299" s="20">
        <v>44326</v>
      </c>
      <c r="L299" s="46" t="s">
        <v>48</v>
      </c>
    </row>
    <row r="300" spans="1:12" ht="15.75" x14ac:dyDescent="0.25">
      <c r="A300" s="19">
        <v>2021</v>
      </c>
      <c r="B300" s="20">
        <v>44287</v>
      </c>
      <c r="C300" s="20">
        <v>44316</v>
      </c>
      <c r="D300" s="19" t="s">
        <v>713</v>
      </c>
      <c r="E300" s="34" t="s">
        <v>509</v>
      </c>
      <c r="F300" s="21" t="s">
        <v>459</v>
      </c>
      <c r="G300" s="19" t="s">
        <v>39</v>
      </c>
      <c r="H300" s="45" t="s">
        <v>714</v>
      </c>
      <c r="I300" s="22" t="s">
        <v>461</v>
      </c>
      <c r="J300" s="20">
        <v>44326</v>
      </c>
      <c r="K300" s="20">
        <v>44326</v>
      </c>
      <c r="L300" s="46" t="s">
        <v>48</v>
      </c>
    </row>
    <row r="301" spans="1:12" ht="15.75" x14ac:dyDescent="0.25">
      <c r="A301" s="19">
        <v>2021</v>
      </c>
      <c r="B301" s="20">
        <v>44287</v>
      </c>
      <c r="C301" s="20">
        <v>44316</v>
      </c>
      <c r="D301" s="19" t="s">
        <v>715</v>
      </c>
      <c r="E301" s="34" t="s">
        <v>509</v>
      </c>
      <c r="F301" s="21" t="s">
        <v>459</v>
      </c>
      <c r="G301" s="19" t="s">
        <v>39</v>
      </c>
      <c r="H301" s="45" t="s">
        <v>716</v>
      </c>
      <c r="I301" s="22" t="s">
        <v>461</v>
      </c>
      <c r="J301" s="20">
        <v>44326</v>
      </c>
      <c r="K301" s="20">
        <v>44326</v>
      </c>
      <c r="L301" s="46" t="s">
        <v>48</v>
      </c>
    </row>
    <row r="302" spans="1:12" ht="15.75" x14ac:dyDescent="0.25">
      <c r="A302" s="19">
        <v>2021</v>
      </c>
      <c r="B302" s="20">
        <v>44287</v>
      </c>
      <c r="C302" s="20">
        <v>44316</v>
      </c>
      <c r="D302" s="19" t="s">
        <v>717</v>
      </c>
      <c r="E302" s="34" t="s">
        <v>718</v>
      </c>
      <c r="F302" s="21" t="s">
        <v>459</v>
      </c>
      <c r="G302" s="19" t="s">
        <v>39</v>
      </c>
      <c r="H302" s="45" t="s">
        <v>719</v>
      </c>
      <c r="I302" s="22" t="s">
        <v>461</v>
      </c>
      <c r="J302" s="20">
        <v>44326</v>
      </c>
      <c r="K302" s="20">
        <v>44326</v>
      </c>
      <c r="L302" s="46" t="s">
        <v>48</v>
      </c>
    </row>
    <row r="303" spans="1:12" ht="15.75" x14ac:dyDescent="0.25">
      <c r="A303" s="19">
        <v>2021</v>
      </c>
      <c r="B303" s="20">
        <v>44287</v>
      </c>
      <c r="C303" s="20">
        <v>44316</v>
      </c>
      <c r="D303" s="19" t="s">
        <v>720</v>
      </c>
      <c r="E303" s="34" t="s">
        <v>718</v>
      </c>
      <c r="F303" s="21" t="s">
        <v>459</v>
      </c>
      <c r="G303" s="19" t="s">
        <v>39</v>
      </c>
      <c r="H303" s="45" t="s">
        <v>721</v>
      </c>
      <c r="I303" s="22" t="s">
        <v>461</v>
      </c>
      <c r="J303" s="20">
        <v>44326</v>
      </c>
      <c r="K303" s="20">
        <v>44326</v>
      </c>
      <c r="L303" s="46" t="s">
        <v>48</v>
      </c>
    </row>
    <row r="304" spans="1:12" ht="15.75" x14ac:dyDescent="0.25">
      <c r="A304" s="19">
        <v>2021</v>
      </c>
      <c r="B304" s="20">
        <v>44287</v>
      </c>
      <c r="C304" s="20">
        <v>44316</v>
      </c>
      <c r="D304" s="19" t="s">
        <v>722</v>
      </c>
      <c r="E304" s="34" t="s">
        <v>502</v>
      </c>
      <c r="F304" s="21" t="s">
        <v>459</v>
      </c>
      <c r="G304" s="19" t="s">
        <v>39</v>
      </c>
      <c r="H304" s="45" t="s">
        <v>723</v>
      </c>
      <c r="I304" s="22" t="s">
        <v>461</v>
      </c>
      <c r="J304" s="20">
        <v>44326</v>
      </c>
      <c r="K304" s="20">
        <v>44326</v>
      </c>
      <c r="L304" s="46" t="s">
        <v>48</v>
      </c>
    </row>
    <row r="305" spans="1:12" ht="15.75" x14ac:dyDescent="0.25">
      <c r="A305" s="19">
        <v>2021</v>
      </c>
      <c r="B305" s="20">
        <v>44287</v>
      </c>
      <c r="C305" s="20">
        <v>44316</v>
      </c>
      <c r="D305" s="19" t="s">
        <v>724</v>
      </c>
      <c r="E305" s="34" t="s">
        <v>725</v>
      </c>
      <c r="F305" s="21" t="s">
        <v>459</v>
      </c>
      <c r="G305" s="19" t="s">
        <v>39</v>
      </c>
      <c r="H305" s="45" t="s">
        <v>726</v>
      </c>
      <c r="I305" s="22" t="s">
        <v>461</v>
      </c>
      <c r="J305" s="20">
        <v>44326</v>
      </c>
      <c r="K305" s="20">
        <v>44326</v>
      </c>
      <c r="L305" s="46" t="s">
        <v>48</v>
      </c>
    </row>
    <row r="306" spans="1:12" ht="15.75" x14ac:dyDescent="0.25">
      <c r="A306" s="19">
        <v>2021</v>
      </c>
      <c r="B306" s="20">
        <v>44287</v>
      </c>
      <c r="C306" s="20">
        <v>44316</v>
      </c>
      <c r="D306" s="19" t="s">
        <v>727</v>
      </c>
      <c r="E306" s="34" t="s">
        <v>696</v>
      </c>
      <c r="F306" s="21" t="s">
        <v>459</v>
      </c>
      <c r="G306" s="19" t="s">
        <v>39</v>
      </c>
      <c r="H306" s="45" t="s">
        <v>728</v>
      </c>
      <c r="I306" s="22" t="s">
        <v>461</v>
      </c>
      <c r="J306" s="20">
        <v>44326</v>
      </c>
      <c r="K306" s="20">
        <v>44326</v>
      </c>
      <c r="L306" s="46" t="s">
        <v>48</v>
      </c>
    </row>
    <row r="307" spans="1:12" ht="15.75" x14ac:dyDescent="0.25">
      <c r="A307" s="19">
        <v>2021</v>
      </c>
      <c r="B307" s="20">
        <v>44287</v>
      </c>
      <c r="C307" s="20">
        <v>44316</v>
      </c>
      <c r="D307" s="19" t="s">
        <v>729</v>
      </c>
      <c r="E307" s="34" t="s">
        <v>730</v>
      </c>
      <c r="F307" s="21" t="s">
        <v>459</v>
      </c>
      <c r="G307" s="19" t="s">
        <v>39</v>
      </c>
      <c r="H307" s="45" t="s">
        <v>731</v>
      </c>
      <c r="I307" s="22" t="s">
        <v>461</v>
      </c>
      <c r="J307" s="20">
        <v>44326</v>
      </c>
      <c r="K307" s="20">
        <v>44326</v>
      </c>
      <c r="L307" s="46" t="s">
        <v>48</v>
      </c>
    </row>
    <row r="308" spans="1:12" ht="15.75" x14ac:dyDescent="0.25">
      <c r="A308" s="19">
        <v>2021</v>
      </c>
      <c r="B308" s="20">
        <v>44287</v>
      </c>
      <c r="C308" s="20">
        <v>44316</v>
      </c>
      <c r="D308" s="19" t="s">
        <v>732</v>
      </c>
      <c r="E308" s="34" t="s">
        <v>733</v>
      </c>
      <c r="F308" s="21" t="s">
        <v>459</v>
      </c>
      <c r="G308" s="19" t="s">
        <v>39</v>
      </c>
      <c r="H308" s="45" t="s">
        <v>734</v>
      </c>
      <c r="I308" s="22" t="s">
        <v>461</v>
      </c>
      <c r="J308" s="20">
        <v>44326</v>
      </c>
      <c r="K308" s="20">
        <v>44326</v>
      </c>
      <c r="L308" s="46" t="s">
        <v>48</v>
      </c>
    </row>
    <row r="309" spans="1:12" ht="15.75" x14ac:dyDescent="0.25">
      <c r="A309" s="19">
        <v>2021</v>
      </c>
      <c r="B309" s="20">
        <v>44287</v>
      </c>
      <c r="C309" s="20">
        <v>44316</v>
      </c>
      <c r="D309" s="19" t="s">
        <v>735</v>
      </c>
      <c r="E309" s="34" t="s">
        <v>696</v>
      </c>
      <c r="F309" s="21" t="s">
        <v>459</v>
      </c>
      <c r="G309" s="19" t="s">
        <v>39</v>
      </c>
      <c r="H309" s="45" t="s">
        <v>736</v>
      </c>
      <c r="I309" s="22" t="s">
        <v>461</v>
      </c>
      <c r="J309" s="20">
        <v>44326</v>
      </c>
      <c r="K309" s="20">
        <v>44326</v>
      </c>
      <c r="L309" s="46" t="s">
        <v>48</v>
      </c>
    </row>
    <row r="310" spans="1:12" ht="15.75" x14ac:dyDescent="0.25">
      <c r="A310" s="19">
        <v>2021</v>
      </c>
      <c r="B310" s="20">
        <v>44287</v>
      </c>
      <c r="C310" s="20">
        <v>44316</v>
      </c>
      <c r="D310" s="19" t="s">
        <v>737</v>
      </c>
      <c r="E310" s="34" t="s">
        <v>738</v>
      </c>
      <c r="F310" s="21" t="s">
        <v>459</v>
      </c>
      <c r="G310" s="19" t="s">
        <v>39</v>
      </c>
      <c r="H310" s="45" t="s">
        <v>739</v>
      </c>
      <c r="I310" s="22" t="s">
        <v>461</v>
      </c>
      <c r="J310" s="20">
        <v>44326</v>
      </c>
      <c r="K310" s="20">
        <v>44326</v>
      </c>
      <c r="L310" s="46" t="s">
        <v>48</v>
      </c>
    </row>
    <row r="311" spans="1:12" ht="15.75" x14ac:dyDescent="0.25">
      <c r="A311" s="19">
        <v>2021</v>
      </c>
      <c r="B311" s="20">
        <v>44287</v>
      </c>
      <c r="C311" s="20">
        <v>44316</v>
      </c>
      <c r="D311" s="19" t="s">
        <v>740</v>
      </c>
      <c r="E311" s="34" t="s">
        <v>741</v>
      </c>
      <c r="F311" s="21" t="s">
        <v>459</v>
      </c>
      <c r="G311" s="19" t="s">
        <v>39</v>
      </c>
      <c r="H311" s="45" t="s">
        <v>742</v>
      </c>
      <c r="I311" s="22" t="s">
        <v>461</v>
      </c>
      <c r="J311" s="20">
        <v>44326</v>
      </c>
      <c r="K311" s="20">
        <v>44326</v>
      </c>
      <c r="L311" s="46" t="s">
        <v>48</v>
      </c>
    </row>
    <row r="312" spans="1:12" ht="15.75" x14ac:dyDescent="0.25">
      <c r="A312" s="19">
        <v>2021</v>
      </c>
      <c r="B312" s="20">
        <v>44287</v>
      </c>
      <c r="C312" s="20">
        <v>44316</v>
      </c>
      <c r="D312" s="19" t="s">
        <v>743</v>
      </c>
      <c r="E312" s="34" t="s">
        <v>744</v>
      </c>
      <c r="F312" s="21" t="s">
        <v>459</v>
      </c>
      <c r="G312" s="19" t="s">
        <v>39</v>
      </c>
      <c r="H312" s="45" t="s">
        <v>745</v>
      </c>
      <c r="I312" s="22" t="s">
        <v>461</v>
      </c>
      <c r="J312" s="20">
        <v>44326</v>
      </c>
      <c r="K312" s="20">
        <v>44326</v>
      </c>
      <c r="L312" s="46" t="s">
        <v>48</v>
      </c>
    </row>
    <row r="313" spans="1:12" ht="15.75" x14ac:dyDescent="0.25">
      <c r="A313" s="19">
        <v>2021</v>
      </c>
      <c r="B313" s="20">
        <v>44287</v>
      </c>
      <c r="C313" s="20">
        <v>44316</v>
      </c>
      <c r="D313" s="19" t="s">
        <v>746</v>
      </c>
      <c r="E313" s="34" t="s">
        <v>730</v>
      </c>
      <c r="F313" s="21" t="s">
        <v>459</v>
      </c>
      <c r="G313" s="19" t="s">
        <v>39</v>
      </c>
      <c r="H313" s="45" t="s">
        <v>747</v>
      </c>
      <c r="I313" s="22" t="s">
        <v>461</v>
      </c>
      <c r="J313" s="20">
        <v>44326</v>
      </c>
      <c r="K313" s="20">
        <v>44326</v>
      </c>
      <c r="L313" s="46" t="s">
        <v>48</v>
      </c>
    </row>
    <row r="314" spans="1:12" ht="15.75" x14ac:dyDescent="0.25">
      <c r="A314" s="19">
        <v>2021</v>
      </c>
      <c r="B314" s="20">
        <v>44287</v>
      </c>
      <c r="C314" s="20">
        <v>44316</v>
      </c>
      <c r="D314" s="19" t="s">
        <v>748</v>
      </c>
      <c r="E314" s="34" t="s">
        <v>749</v>
      </c>
      <c r="F314" s="21" t="s">
        <v>459</v>
      </c>
      <c r="G314" s="19" t="s">
        <v>39</v>
      </c>
      <c r="H314" s="45" t="s">
        <v>750</v>
      </c>
      <c r="I314" s="22" t="s">
        <v>461</v>
      </c>
      <c r="J314" s="20">
        <v>44326</v>
      </c>
      <c r="K314" s="20">
        <v>44326</v>
      </c>
      <c r="L314" s="46" t="s">
        <v>48</v>
      </c>
    </row>
    <row r="315" spans="1:12" ht="15.75" x14ac:dyDescent="0.25">
      <c r="A315" s="19">
        <v>2021</v>
      </c>
      <c r="B315" s="20">
        <v>44287</v>
      </c>
      <c r="C315" s="20">
        <v>44316</v>
      </c>
      <c r="D315" s="19" t="s">
        <v>751</v>
      </c>
      <c r="E315" s="34" t="s">
        <v>752</v>
      </c>
      <c r="F315" s="21" t="s">
        <v>459</v>
      </c>
      <c r="G315" s="19" t="s">
        <v>39</v>
      </c>
      <c r="H315" s="45" t="s">
        <v>753</v>
      </c>
      <c r="I315" s="22" t="s">
        <v>461</v>
      </c>
      <c r="J315" s="20">
        <v>44326</v>
      </c>
      <c r="K315" s="20">
        <v>44326</v>
      </c>
      <c r="L315" s="46" t="s">
        <v>48</v>
      </c>
    </row>
    <row r="316" spans="1:12" ht="15.75" x14ac:dyDescent="0.25">
      <c r="A316" s="19">
        <v>2021</v>
      </c>
      <c r="B316" s="20">
        <v>44287</v>
      </c>
      <c r="C316" s="20">
        <v>44316</v>
      </c>
      <c r="D316" s="19" t="s">
        <v>754</v>
      </c>
      <c r="E316" s="34" t="s">
        <v>755</v>
      </c>
      <c r="F316" s="21" t="s">
        <v>459</v>
      </c>
      <c r="G316" s="19" t="s">
        <v>39</v>
      </c>
      <c r="H316" s="45" t="s">
        <v>756</v>
      </c>
      <c r="I316" s="22" t="s">
        <v>461</v>
      </c>
      <c r="J316" s="20">
        <v>44326</v>
      </c>
      <c r="K316" s="20">
        <v>44326</v>
      </c>
      <c r="L316" s="46" t="s">
        <v>48</v>
      </c>
    </row>
    <row r="317" spans="1:12" s="49" customFormat="1" ht="15.75" x14ac:dyDescent="0.25">
      <c r="A317" s="19">
        <v>2021</v>
      </c>
      <c r="B317" s="20">
        <v>44287</v>
      </c>
      <c r="C317" s="20">
        <v>44316</v>
      </c>
      <c r="D317" s="19" t="s">
        <v>757</v>
      </c>
      <c r="E317" s="34" t="s">
        <v>493</v>
      </c>
      <c r="F317" s="21" t="s">
        <v>459</v>
      </c>
      <c r="G317" s="19" t="s">
        <v>39</v>
      </c>
      <c r="H317" s="45" t="s">
        <v>758</v>
      </c>
      <c r="I317" s="22" t="s">
        <v>461</v>
      </c>
      <c r="J317" s="20">
        <v>44326</v>
      </c>
      <c r="K317" s="20">
        <v>44326</v>
      </c>
      <c r="L317" s="46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2:G317">
      <formula1>Hidden_16</formula1>
    </dataValidation>
  </dataValidations>
  <hyperlinks>
    <hyperlink ref="H46" r:id="rId1" display="http://www.cegaipslp.org.mx/HV2021.nsf/nombre_de_la_vista/F1F3CDFA5336D6F5862586CD0061B90F/$File/RR-1874-2020-1+SLP+CONFIRMA.docx"/>
    <hyperlink ref="H47" r:id="rId2" display="http://www.cegaipslp.org.mx/HV2021.nsf/nombre_de_la_vista/0C382697F5476AE7862586CD0061D89A/$File/RR-1877-2020-1+SLP+CONFIRMA.docx"/>
    <hyperlink ref="H48" r:id="rId3" display="http://www.cegaipslp.org.mx/HV2021.nsf/nombre_de_la_vista/AA58F892D63B11E6862586CD0061F7A4/$File/RR-3001-2019-1+SLP+MODIFICA.docx"/>
    <hyperlink ref="H49" r:id="rId4" display="http://www.cegaipslp.org.mx/HV2021.nsf/nombre_de_la_vista/2DC667938892EDAC862586CD006220CD/$File/RR-780-2019-2+SLP+MODIFICA.docx"/>
    <hyperlink ref="H50" r:id="rId5" display="http://www.cegaipslp.org.mx/HV2021.nsf/nombre_de_la_vista/1F0B3EE168FA7156862586CD006239AE/$File/RR-952-2020-1+finanzas+CONFIRMA.docx"/>
    <hyperlink ref="H51" r:id="rId6" display="http://www.cegaipslp.org.mx/HV2021.nsf/nombre_de_la_vista/D0359056654AE352862586CD00624FF4/$File/RR-999-2020-1+soledad+revoca.docx"/>
    <hyperlink ref="H52" r:id="rId7" display="http://www.cegaipslp.org.mx/HV2021.nsf/nombre_de_la_vista/D48B21DD9D90D8FE862586CD006265F4/$File/RR-1016-2020-1+CENTRO+DE+PRO+S.R.+MODIFICA.docx"/>
    <hyperlink ref="H53" r:id="rId8"/>
    <hyperlink ref="H54" r:id="rId9" display="http://www.cegaipslp.org.mx/HV2021.nsf/nombre_de_la_vista/1501284D438C8497862586CD00628FF5/$File/RR-1052-2019-1+VS.+SOLEDAD+REVOCA.docx"/>
    <hyperlink ref="H55" r:id="rId10" display="http://www.cegaipslp.org.mx/HV2021.nsf/nombre_de_la_vista/4FDEBA29739F94CA862586CD0062A5A8/$File/RR-1055-2019-1+VS.+SOLEDAD+REVOCA.docx"/>
    <hyperlink ref="H56" r:id="rId11" display="http://www.cegaipslp.org.mx/HV2021.nsf/nombre_de_la_vista/4BBCF21B73E4E06D862586CD0062BD3F/$File/RR-1061-2019-1+VS.+SOLEDAD+REVOCA.docx"/>
    <hyperlink ref="H57" r:id="rId12" display="http://www.cegaipslp.org.mx/HV2021.nsf/nombre_de_la_vista/D5FE75731409893B862586CD0062D009/$File/RR-1788-2019-1+y+sus+aculumados+soledad+modifica.docx"/>
    <hyperlink ref="H58" r:id="rId13" display="http://www.cegaipslp.org.mx/HV2021.nsf/nombre_de_la_vista/940F7AE714E64D0F862586CD0062E406/$File/RR-2305-2019-2+SLP+MODIFICA.docx"/>
    <hyperlink ref="H70" r:id="rId14"/>
    <hyperlink ref="H59" r:id="rId15"/>
    <hyperlink ref="H60" r:id="rId16"/>
    <hyperlink ref="H61" r:id="rId17"/>
    <hyperlink ref="H62" r:id="rId18"/>
    <hyperlink ref="H63" r:id="rId19"/>
    <hyperlink ref="H64" r:id="rId20"/>
    <hyperlink ref="H65" r:id="rId21"/>
    <hyperlink ref="H66" r:id="rId22"/>
    <hyperlink ref="H67" r:id="rId23"/>
    <hyperlink ref="H68" r:id="rId24"/>
    <hyperlink ref="H69" r:id="rId25"/>
    <hyperlink ref="H71" r:id="rId26"/>
    <hyperlink ref="H72" r:id="rId27"/>
    <hyperlink ref="H73" r:id="rId28"/>
    <hyperlink ref="H74" r:id="rId29"/>
    <hyperlink ref="H75" r:id="rId30"/>
    <hyperlink ref="H76" r:id="rId31"/>
    <hyperlink ref="H77" r:id="rId32"/>
    <hyperlink ref="H78" r:id="rId33"/>
    <hyperlink ref="H79" r:id="rId34"/>
    <hyperlink ref="H80" r:id="rId35"/>
    <hyperlink ref="H81" r:id="rId36"/>
    <hyperlink ref="H82" r:id="rId37"/>
    <hyperlink ref="H83" r:id="rId38"/>
    <hyperlink ref="H84" r:id="rId39"/>
    <hyperlink ref="H85" r:id="rId40"/>
    <hyperlink ref="H86" r:id="rId41"/>
    <hyperlink ref="H87" r:id="rId42"/>
    <hyperlink ref="H88" r:id="rId43"/>
    <hyperlink ref="H89" r:id="rId44"/>
    <hyperlink ref="H90" r:id="rId45"/>
    <hyperlink ref="H91" r:id="rId46"/>
    <hyperlink ref="H118" r:id="rId47"/>
    <hyperlink ref="H128" r:id="rId48"/>
    <hyperlink ref="H129" r:id="rId49"/>
    <hyperlink ref="H130" r:id="rId50"/>
    <hyperlink ref="H131" r:id="rId51"/>
    <hyperlink ref="H132" r:id="rId52"/>
    <hyperlink ref="H133" r:id="rId53"/>
    <hyperlink ref="H134" r:id="rId54"/>
    <hyperlink ref="H135" r:id="rId55"/>
    <hyperlink ref="H136" r:id="rId56"/>
    <hyperlink ref="H137" r:id="rId57"/>
    <hyperlink ref="H138" r:id="rId58"/>
    <hyperlink ref="H139" r:id="rId59"/>
    <hyperlink ref="H140" r:id="rId60"/>
    <hyperlink ref="H141" r:id="rId61"/>
    <hyperlink ref="H144" r:id="rId62" display="http://www.cegaipslp.org.mx/HV2021.nsf/nombre_de_la_vista/67B158378FF04EFE862586D0001B0BCB/$File/RR+1569+interapas.docx"/>
    <hyperlink ref="H146" r:id="rId63"/>
    <hyperlink ref="H147" r:id="rId64"/>
    <hyperlink ref="H148" r:id="rId65"/>
    <hyperlink ref="H149" r:id="rId66"/>
    <hyperlink ref="H150" r:id="rId67"/>
    <hyperlink ref="H151" r:id="rId68"/>
    <hyperlink ref="H152" r:id="rId69"/>
    <hyperlink ref="H153" r:id="rId70"/>
    <hyperlink ref="H154" r:id="rId71"/>
    <hyperlink ref="H155" r:id="rId72"/>
    <hyperlink ref="H156" r:id="rId73"/>
    <hyperlink ref="H157" r:id="rId74"/>
    <hyperlink ref="H158" r:id="rId75"/>
    <hyperlink ref="H159" r:id="rId76"/>
    <hyperlink ref="H160" r:id="rId77"/>
    <hyperlink ref="H145" r:id="rId78"/>
    <hyperlink ref="H125" r:id="rId79"/>
    <hyperlink ref="H124" r:id="rId80"/>
    <hyperlink ref="H126" r:id="rId81"/>
    <hyperlink ref="H119" r:id="rId82"/>
    <hyperlink ref="H121" r:id="rId83"/>
    <hyperlink ref="H120" r:id="rId84"/>
    <hyperlink ref="H127" r:id="rId85"/>
    <hyperlink ref="H123" r:id="rId86"/>
    <hyperlink ref="H122" r:id="rId87"/>
    <hyperlink ref="H143" r:id="rId88"/>
    <hyperlink ref="H142" r:id="rId89"/>
    <hyperlink ref="H173" r:id="rId90"/>
    <hyperlink ref="H166" r:id="rId91"/>
    <hyperlink ref="H169" r:id="rId92"/>
    <hyperlink ref="H170" r:id="rId93"/>
    <hyperlink ref="H171" r:id="rId94"/>
    <hyperlink ref="H172" r:id="rId95"/>
    <hyperlink ref="H311" r:id="rId96"/>
    <hyperlink ref="H316" r:id="rId9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2021-08-12T18:14:28Z</dcterms:modified>
</cp:coreProperties>
</file>